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<sst xmlns="http://schemas.openxmlformats.org/spreadsheetml/2006/main" count="268" uniqueCount="78">
  <si>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</si>
  <si>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</si>
  <si>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</si>
  <si>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</si>
  <si>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</si>
  <si>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</si>
  <si>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</si>
  <si>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</si>
  <si>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</si>
  <si>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</si>
  <si>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</si>
  <si>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</si>
  <si>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</si>
  <si>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</si>
  <si>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</si>
  <si>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</si>
  <si>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</si>
  <si>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</si>
  <si>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</si>
  <si>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</si>
  <si>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</si>
  <si>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</si>
  <si>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</si>
  <si>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</si>
  <si>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</si>
  <si>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</si>
  <si>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</si>
  <si>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</si>
  <si>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</si>
  <si>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</si>
  <si>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</si>
  <si>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</si>
  <si>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</si>
  <si>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</si>
  <si>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</si>
  <si>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</si>
  <si>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05-Oct-2026 13:59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</si>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</sst>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46296.0</v>
      </c>
      <c r="F6" s="11" t="n">
        <v>16.891</v>
      </c>
      <c r="G6" s="11" t="n">
        <v>18.16</v>
      </c>
      <c r="H6" s="10" t="n">
        <v>0.34456128</v>
      </c>
      <c r="I6" s="10" t="n">
        <v>1.4241831</v>
      </c>
      <c r="J6" s="10" t="n">
        <v>-6.0771775</v>
      </c>
      <c r="K6" s="10" t="n">
        <v>1.825094040668328</v>
      </c>
      <c r="L6" s="10" t="n">
        <v>2.122514702792106</v>
      </c>
      <c r="M6" s="10" t="n">
        <v>9.714624</v>
      </c>
      <c r="N6" s="10" t="n">
        <v>10.989018</v>
      </c>
      <c r="O6" s="10" t="n">
        <v>8.436475</v>
      </c>
      <c r="P6" s="10" t="n">
        <v>0.2597961849401909</v>
      </c>
      <c r="Q6" s="10" t="n">
        <v>0.5302443569030083</v>
      </c>
      <c r="R6" s="10" t="n">
        <v>9.791993</v>
      </c>
      <c r="S6" s="10" t="n">
        <v>11.278027</v>
      </c>
      <c r="T6" s="10" t="n">
        <v>7.2457457</v>
      </c>
      <c r="U6" s="10" t="n">
        <v>0.5466676043121391</v>
      </c>
      <c r="V6" s="10" t="n">
        <v>0.8721466033313804</v>
      </c>
      <c r="W6" s="10"/>
      <c r="X6" s="10"/>
      <c r="Y6" s="10"/>
      <c r="Z6" s="10"/>
      <c r="AA6" s="10"/>
      <c r="AB6" s="10" t="n">
        <v>10.484355</v>
      </c>
      <c r="AC6" s="10" t="n">
        <v>12.017189</v>
      </c>
      <c r="AD6" s="10" t="n">
        <v>8.91844</v>
      </c>
      <c r="AE6" s="10" t="n">
        <v>8.91844</v>
      </c>
      <c r="AF6" s="10" t="n">
        <v>4400.2266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46296.0</v>
      </c>
      <c r="F7" s="11" t="n">
        <v>14.694</v>
      </c>
      <c r="G7" s="11" t="n">
        <v>15.389</v>
      </c>
      <c r="H7" s="10" t="n">
        <v>-0.78325456</v>
      </c>
      <c r="I7" s="10" t="n">
        <v>0.24754088</v>
      </c>
      <c r="J7" s="10" t="n">
        <v>-3.7992272</v>
      </c>
      <c r="K7" s="10" t="n">
        <v>0.6952209855122317</v>
      </c>
      <c r="L7" s="10" t="n">
        <v>0.9237855584154349</v>
      </c>
      <c r="M7" s="10" t="n">
        <v>9.014161</v>
      </c>
      <c r="N7" s="10" t="n">
        <v>10.257355</v>
      </c>
      <c r="O7" s="10" t="n">
        <v>9.133778</v>
      </c>
      <c r="P7" s="10" t="n">
        <v>-0.04014574472188247</v>
      </c>
      <c r="Q7" s="10" t="n">
        <v>0.2316850799316411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10.520516</v>
      </c>
      <c r="AC7" s="10" t="n">
        <v>11.856313</v>
      </c>
      <c r="AD7" s="10" t="n">
        <v>9.592327</v>
      </c>
      <c r="AE7" s="10" t="n">
        <v>9.592327</v>
      </c>
      <c r="AF7" s="10" t="n">
        <v>2618.422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46296.0</v>
      </c>
      <c r="F8" s="11" t="n">
        <v>12.906</v>
      </c>
      <c r="G8" s="11" t="n">
        <v>13.415</v>
      </c>
      <c r="H8" s="10" t="n">
        <v>-10.604696</v>
      </c>
      <c r="I8" s="10" t="n">
        <v>-9.565863</v>
      </c>
      <c r="J8" s="10" t="n">
        <v>-9.752576</v>
      </c>
      <c r="K8" s="10" t="n">
        <v>-0.2250588634348025</v>
      </c>
      <c r="L8" s="10" t="n">
        <v>0.03216851234054238</v>
      </c>
      <c r="M8" s="10" t="n">
        <v>7.2078295</v>
      </c>
      <c r="N8" s="10" t="n">
        <v>8.498874</v>
      </c>
      <c r="O8" s="10" t="n">
        <v>9.685313</v>
      </c>
      <c r="P8" s="10" t="n">
        <v>-0.3941682285837588</v>
      </c>
      <c r="Q8" s="10" t="n">
        <v>-0.1917881525721389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8.219069</v>
      </c>
      <c r="AC8" s="10" t="n">
        <v>9.52502</v>
      </c>
      <c r="AD8" s="10" t="n">
        <v>9.179174</v>
      </c>
      <c r="AE8" s="10" t="n">
        <v>9.179174</v>
      </c>
      <c r="AF8" s="10" t="n">
        <v>937.81525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46296.0</v>
      </c>
      <c r="F9" s="11" t="n">
        <v>29.136</v>
      </c>
      <c r="G9" s="11" t="n">
        <v>30.224</v>
      </c>
      <c r="H9" s="10" t="n">
        <v>21.445541</v>
      </c>
      <c r="I9" s="10" t="n">
        <v>22.6275</v>
      </c>
      <c r="J9" s="10" t="n">
        <v>15.20172</v>
      </c>
      <c r="K9" s="10" t="n">
        <v>1.167267800066441</v>
      </c>
      <c r="L9" s="10" t="n">
        <v>1.395325554157833</v>
      </c>
      <c r="M9" s="10" t="n">
        <v>34.591904</v>
      </c>
      <c r="N9" s="10" t="n">
        <v>36.05281</v>
      </c>
      <c r="O9" s="10" t="n">
        <v>41.53037</v>
      </c>
      <c r="P9" s="10" t="n">
        <v>-0.7024118262621087</v>
      </c>
      <c r="Q9" s="10" t="n">
        <v>-0.5787709575105482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37.78015</v>
      </c>
      <c r="AC9" s="10" t="n">
        <v>39.2993</v>
      </c>
      <c r="AD9" s="10" t="n">
        <v>49.37294</v>
      </c>
      <c r="AE9" s="10" t="n">
        <v>49.37294</v>
      </c>
      <c r="AF9" s="10" t="n">
        <v>11309.607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46296.0</v>
      </c>
      <c r="F10" s="11" t="n">
        <v>23.711</v>
      </c>
      <c r="G10" s="11" t="n">
        <v>25.644</v>
      </c>
      <c r="H10" s="10" t="n">
        <v>-4.081715</v>
      </c>
      <c r="I10" s="10" t="n">
        <v>-3.0399275</v>
      </c>
      <c r="J10" s="10" t="n">
        <v>-3.7992272</v>
      </c>
      <c r="K10" s="10" t="n">
        <v>-0.1842891183306797</v>
      </c>
      <c r="L10" s="10" t="n">
        <v>0.2719314172333216</v>
      </c>
      <c r="M10" s="10" t="n">
        <v>8.345081</v>
      </c>
      <c r="N10" s="10" t="n">
        <v>9.603308</v>
      </c>
      <c r="O10" s="10" t="n">
        <v>9.133778</v>
      </c>
      <c r="P10" s="10" t="n">
        <v>-0.2873277569974266</v>
      </c>
      <c r="Q10" s="10" t="n">
        <v>0.1582414248188005</v>
      </c>
      <c r="R10" s="10" t="n">
        <v>11.047855</v>
      </c>
      <c r="S10" s="10" t="n">
        <v>12.503173</v>
      </c>
      <c r="T10" s="10" t="n">
        <v>8.883179</v>
      </c>
      <c r="U10" s="10" t="n">
        <v>0.6046416131632609</v>
      </c>
      <c r="V10" s="10" t="n">
        <v>1.013987250224108</v>
      </c>
      <c r="W10" s="10"/>
      <c r="X10" s="10"/>
      <c r="Y10" s="10"/>
      <c r="Z10" s="10"/>
      <c r="AA10" s="10"/>
      <c r="AB10" s="10" t="n">
        <v>16.05037</v>
      </c>
      <c r="AC10" s="10" t="n">
        <v>17.629103</v>
      </c>
      <c r="AD10" s="10" t="n">
        <v>13.33916</v>
      </c>
      <c r="AE10" s="10" t="n">
        <v>13.33916</v>
      </c>
      <c r="AF10" s="10" t="n">
        <v>5232.3843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46296.0</v>
      </c>
      <c r="F11" s="11" t="n">
        <v>1292.179</v>
      </c>
      <c r="G11" s="11" t="n">
        <v>1405.488</v>
      </c>
      <c r="H11" s="10" t="n">
        <v>-9.013525</v>
      </c>
      <c r="I11" s="10" t="n">
        <v>-8.471192</v>
      </c>
      <c r="J11" s="10" t="n">
        <v>-3.7992272</v>
      </c>
      <c r="K11" s="10" t="n">
        <v>-1.514755583510344</v>
      </c>
      <c r="L11" s="10" t="n">
        <v>-1.35676818464822</v>
      </c>
      <c r="M11" s="10" t="n">
        <v>10.622623</v>
      </c>
      <c r="N11" s="10" t="n">
        <v>11.294639</v>
      </c>
      <c r="O11" s="10" t="n">
        <v>9.133778</v>
      </c>
      <c r="P11" s="10" t="n">
        <v>0.2491450048586459</v>
      </c>
      <c r="Q11" s="10" t="n">
        <v>0.3856739773406079</v>
      </c>
      <c r="R11" s="10" t="n">
        <v>12.284386</v>
      </c>
      <c r="S11" s="10" t="n">
        <v>12.971355</v>
      </c>
      <c r="T11" s="10" t="n">
        <v>8.883179</v>
      </c>
      <c r="U11" s="10" t="n">
        <v>0.6690531755065752</v>
      </c>
      <c r="V11" s="10" t="n">
        <v>0.811985383471843</v>
      </c>
      <c r="W11" s="10" t="n">
        <v>12.038214</v>
      </c>
      <c r="X11" s="10" t="n">
        <v>12.742296</v>
      </c>
      <c r="Y11" s="10" t="n">
        <v>12.646638</v>
      </c>
      <c r="Z11" s="10" t="n">
        <v>-0.136354669993577</v>
      </c>
      <c r="AA11" s="10" t="n">
        <v>-4.301471561999511E-4</v>
      </c>
      <c r="AB11" s="10" t="n">
        <v>17.269022</v>
      </c>
      <c r="AC11" s="10" t="n">
        <v>13.492998</v>
      </c>
      <c r="AD11" s="10"/>
      <c r="AE11" s="10" t="n">
        <v>12.90513</v>
      </c>
      <c r="AF11" s="10" t="n">
        <v>14826.054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46296.0</v>
      </c>
      <c r="F12" s="11" t="n">
        <v>1951.419</v>
      </c>
      <c r="G12" s="11" t="n">
        <v>2150.082</v>
      </c>
      <c r="H12" s="10" t="n">
        <v>-3.3917034</v>
      </c>
      <c r="I12" s="10" t="n">
        <v>-2.7699556</v>
      </c>
      <c r="J12" s="10" t="n">
        <v>-3.7992272</v>
      </c>
      <c r="K12" s="10" t="n">
        <v>0.06487768762785838</v>
      </c>
      <c r="L12" s="10" t="n">
        <v>0.2372511098428766</v>
      </c>
      <c r="M12" s="10" t="n">
        <v>13.442468</v>
      </c>
      <c r="N12" s="10" t="n">
        <v>14.188341</v>
      </c>
      <c r="O12" s="10" t="n">
        <v>9.133778</v>
      </c>
      <c r="P12" s="10" t="n">
        <v>0.7918224232792768</v>
      </c>
      <c r="Q12" s="10" t="n">
        <v>0.9369140714884183</v>
      </c>
      <c r="R12" s="10" t="n">
        <v>14.773392</v>
      </c>
      <c r="S12" s="10" t="n">
        <v>15.528514</v>
      </c>
      <c r="T12" s="10" t="n">
        <v>8.883179</v>
      </c>
      <c r="U12" s="10" t="n">
        <v>1.159025467080095</v>
      </c>
      <c r="V12" s="10" t="n">
        <v>1.308921245821285</v>
      </c>
      <c r="W12" s="10" t="n">
        <v>14.609921</v>
      </c>
      <c r="X12" s="10" t="n">
        <v>15.400233</v>
      </c>
      <c r="Y12" s="10" t="n">
        <v>12.646638</v>
      </c>
      <c r="Z12" s="10" t="n">
        <v>0.3199250609144033</v>
      </c>
      <c r="AA12" s="10" t="n">
        <v>0.4413611036008753</v>
      </c>
      <c r="AB12" s="10" t="n">
        <v>18.057049</v>
      </c>
      <c r="AC12" s="10" t="n">
        <v>15.480512</v>
      </c>
      <c r="AD12" s="10"/>
      <c r="AE12" s="10" t="n">
        <v>12.90513</v>
      </c>
      <c r="AF12" s="10" t="n">
        <v>107654.67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46296.0</v>
      </c>
      <c r="F13" s="11" t="n">
        <v>222.203</v>
      </c>
      <c r="G13" s="11" t="n">
        <v>254.884</v>
      </c>
      <c r="H13" s="10" t="n">
        <v>-4.753679</v>
      </c>
      <c r="I13" s="10" t="n">
        <v>-3.8471115</v>
      </c>
      <c r="J13" s="10" t="n">
        <v>-3.7992272</v>
      </c>
      <c r="K13" s="10" t="n">
        <v>-0.2658526543442493</v>
      </c>
      <c r="L13" s="10" t="n">
        <v>-0.04415550863589713</v>
      </c>
      <c r="M13" s="10" t="n">
        <v>12.978816</v>
      </c>
      <c r="N13" s="10" t="n">
        <v>14.186117</v>
      </c>
      <c r="O13" s="10" t="n">
        <v>9.133778</v>
      </c>
      <c r="P13" s="10" t="n">
        <v>0.6154316180578007</v>
      </c>
      <c r="Q13" s="10" t="n">
        <v>0.8242778877681411</v>
      </c>
      <c r="R13" s="10" t="n">
        <v>15.319014</v>
      </c>
      <c r="S13" s="10" t="n">
        <v>16.6918</v>
      </c>
      <c r="T13" s="10" t="n">
        <v>8.883179</v>
      </c>
      <c r="U13" s="10" t="n">
        <v>1.100802275512206</v>
      </c>
      <c r="V13" s="10" t="n">
        <v>1.338404519239384</v>
      </c>
      <c r="W13" s="10" t="n">
        <v>13.168632</v>
      </c>
      <c r="X13" s="10" t="n">
        <v>14.428917</v>
      </c>
      <c r="Y13" s="10" t="n">
        <v>12.646638</v>
      </c>
      <c r="Z13" s="10" t="n">
        <v>0.07378636562029955</v>
      </c>
      <c r="AA13" s="10" t="n">
        <v>0.272088769748942</v>
      </c>
      <c r="AB13" s="10" t="n">
        <v>15.098961</v>
      </c>
      <c r="AC13" s="10" t="n">
        <v>14.348271</v>
      </c>
      <c r="AD13" s="10" t="n">
        <v>14.407973</v>
      </c>
      <c r="AE13" s="10" t="n">
        <v>12.90513</v>
      </c>
      <c r="AF13" s="10" t="n">
        <v>26416.223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46296.0</v>
      </c>
      <c r="F14" s="11" t="n">
        <v>20.281</v>
      </c>
      <c r="G14" s="11" t="n">
        <v>22.169</v>
      </c>
      <c r="H14" s="10" t="n">
        <v>-8.450323</v>
      </c>
      <c r="I14" s="10" t="n">
        <v>-7.590663</v>
      </c>
      <c r="J14" s="10" t="n">
        <v>-2.7840483</v>
      </c>
      <c r="K14" s="10" t="n">
        <v>-1.572632008979235</v>
      </c>
      <c r="L14" s="10" t="n">
        <v>-1.334939727224876</v>
      </c>
      <c r="M14" s="10" t="n">
        <v>6.9444523</v>
      </c>
      <c r="N14" s="10" t="n">
        <v>7.9802847</v>
      </c>
      <c r="O14" s="10" t="n">
        <v>8.437083</v>
      </c>
      <c r="P14" s="10" t="n">
        <v>-0.2797188658971304</v>
      </c>
      <c r="Q14" s="10" t="n">
        <v>-0.09103664718325574</v>
      </c>
      <c r="R14" s="10" t="n">
        <v>9.401445</v>
      </c>
      <c r="S14" s="10" t="n">
        <v>10.483424</v>
      </c>
      <c r="T14" s="10" t="n">
        <v>8.544067</v>
      </c>
      <c r="U14" s="10" t="n">
        <v>0.139363810408684</v>
      </c>
      <c r="V14" s="10" t="n">
        <v>0.3228646629310303</v>
      </c>
      <c r="W14" s="10"/>
      <c r="X14" s="10"/>
      <c r="Y14" s="10"/>
      <c r="Z14" s="10"/>
      <c r="AA14" s="10"/>
      <c r="AB14" s="10" t="n">
        <v>8.34254</v>
      </c>
      <c r="AC14" s="10" t="n">
        <v>9.440873</v>
      </c>
      <c r="AD14" s="10" t="n">
        <v>11.664628</v>
      </c>
      <c r="AE14" s="10" t="n">
        <v>11.664628</v>
      </c>
      <c r="AF14" s="10" t="n">
        <v>1088.4408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46296.0</v>
      </c>
      <c r="F15" s="11" t="n">
        <v>44.832</v>
      </c>
      <c r="G15" s="11" t="n">
        <v>50.098</v>
      </c>
      <c r="H15" s="10" t="n">
        <v>-5.70419</v>
      </c>
      <c r="I15" s="10" t="n">
        <v>-4.852525</v>
      </c>
      <c r="J15" s="10"/>
      <c r="K15" s="10" t="n">
        <v>0.1734441153046324</v>
      </c>
      <c r="L15" s="10" t="n">
        <v>0.3207936192941986</v>
      </c>
      <c r="M15" s="10" t="n">
        <v>11.778784</v>
      </c>
      <c r="N15" s="10" t="n">
        <v>12.811723</v>
      </c>
      <c r="O15" s="10"/>
      <c r="P15" s="10" t="n">
        <v>-0.3076543727808448</v>
      </c>
      <c r="Q15" s="10" t="n">
        <v>-0.2160692534111934</v>
      </c>
      <c r="R15" s="10" t="n">
        <v>17.035023</v>
      </c>
      <c r="S15" s="10" t="n">
        <v>18.02412</v>
      </c>
      <c r="T15" s="10"/>
      <c r="U15" s="10" t="n">
        <v>-0.113990029226934</v>
      </c>
      <c r="V15" s="10" t="n">
        <v>-0.02921186790477612</v>
      </c>
      <c r="W15" s="10" t="n">
        <v>10.569645</v>
      </c>
      <c r="X15" s="10" t="n">
        <v>11.459908</v>
      </c>
      <c r="Y15" s="10"/>
      <c r="Z15" s="10" t="n">
        <v>-0.356096752762363</v>
      </c>
      <c r="AA15" s="10" t="n">
        <v>-0.2775857496763027</v>
      </c>
      <c r="AB15" s="10" t="n">
        <v>8.413483</v>
      </c>
      <c r="AC15" s="10" t="n">
        <v>11.540073</v>
      </c>
      <c r="AD15" s="10"/>
      <c r="AE15" s="10"/>
      <c r="AF15" s="10" t="n">
        <v>2219.6125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46296.0</v>
      </c>
      <c r="F16" s="11" t="n">
        <v>11.429</v>
      </c>
      <c r="G16" s="11" t="n">
        <v>11.597</v>
      </c>
      <c r="H16" s="10" t="n">
        <v>13.158416</v>
      </c>
      <c r="I16" s="10" t="n">
        <v>14.504344</v>
      </c>
      <c r="J16" s="10" t="n">
        <v>-3.7992272</v>
      </c>
      <c r="K16" s="10" t="n">
        <v>2.728809593611035</v>
      </c>
      <c r="L16" s="10" t="n">
        <v>2.933795773376476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11.58766</v>
      </c>
      <c r="AC16" s="10" t="n">
        <v>12.943549</v>
      </c>
      <c r="AD16" s="10" t="n">
        <v>-4.6125493</v>
      </c>
      <c r="AE16" s="10" t="n">
        <v>-4.6125493</v>
      </c>
      <c r="AF16" s="10" t="n">
        <v>3140.2593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46296.0</v>
      </c>
      <c r="F17" s="11" t="n">
        <v>328.039</v>
      </c>
      <c r="G17" s="11" t="n">
        <v>348.119</v>
      </c>
      <c r="H17" s="10" t="n">
        <v>-3.2510278</v>
      </c>
      <c r="I17" s="10" t="n">
        <v>-2.5155277</v>
      </c>
      <c r="J17" s="10" t="n">
        <v>-2.1587083</v>
      </c>
      <c r="K17" s="10" t="n">
        <v>-0.412936861020225</v>
      </c>
      <c r="L17" s="10" t="n">
        <v>-0.1227133632699172</v>
      </c>
      <c r="M17" s="10" t="n">
        <v>10.3378725</v>
      </c>
      <c r="N17" s="10" t="n">
        <v>11.217081</v>
      </c>
      <c r="O17" s="10" t="n">
        <v>10.415969</v>
      </c>
      <c r="P17" s="10" t="n">
        <v>-0.03046872322995677</v>
      </c>
      <c r="Q17" s="10" t="n">
        <v>0.3294790614291523</v>
      </c>
      <c r="R17" s="10" t="n">
        <v>12.204851</v>
      </c>
      <c r="S17" s="10" t="n">
        <v>13.099254</v>
      </c>
      <c r="T17" s="10" t="n">
        <v>10.766831</v>
      </c>
      <c r="U17" s="10" t="n">
        <v>0.5546924331335139</v>
      </c>
      <c r="V17" s="10" t="n">
        <v>0.8924438774848246</v>
      </c>
      <c r="W17" s="10" t="n">
        <v>13.652829</v>
      </c>
      <c r="X17" s="10" t="n">
        <v>14.243006</v>
      </c>
      <c r="Y17" s="10" t="n">
        <v>14.090982</v>
      </c>
      <c r="Z17" s="10" t="n">
        <v>-0.0751954039278577</v>
      </c>
      <c r="AA17" s="10" t="n">
        <v>0.0461467350145549</v>
      </c>
      <c r="AB17" s="10" t="n">
        <v>12.303962</v>
      </c>
      <c r="AC17" s="10" t="n">
        <v>12.695017</v>
      </c>
      <c r="AD17" s="10"/>
      <c r="AE17" s="10" t="n">
        <v>14.752203</v>
      </c>
      <c r="AF17" s="10" t="n">
        <v>28318.03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46296.0</v>
      </c>
      <c r="F18" s="11" t="n">
        <v>1057.664</v>
      </c>
      <c r="G18" s="11" t="n">
        <v>1151.92</v>
      </c>
      <c r="H18" s="10" t="n">
        <v>-6.6884522</v>
      </c>
      <c r="I18" s="10" t="n">
        <v>-6.148208</v>
      </c>
      <c r="J18" s="10" t="n">
        <v>-6.817002</v>
      </c>
      <c r="K18" s="10" t="n">
        <v>0.05007421576486325</v>
      </c>
      <c r="L18" s="10" t="n">
        <v>0.2657659506760295</v>
      </c>
      <c r="M18" s="10" t="n">
        <v>6.7018266</v>
      </c>
      <c r="N18" s="10" t="n">
        <v>7.3317494</v>
      </c>
      <c r="O18" s="10" t="n">
        <v>7.4606485</v>
      </c>
      <c r="P18" s="10" t="n">
        <v>-0.3052156563573618</v>
      </c>
      <c r="Q18" s="10" t="n">
        <v>-0.06281041255576723</v>
      </c>
      <c r="R18" s="10" t="n">
        <v>8.909577</v>
      </c>
      <c r="S18" s="10" t="n">
        <v>9.553952</v>
      </c>
      <c r="T18" s="10" t="n">
        <v>6.9427342</v>
      </c>
      <c r="U18" s="10" t="n">
        <v>0.6554818542652177</v>
      </c>
      <c r="V18" s="10" t="n">
        <v>0.875056504598337</v>
      </c>
      <c r="W18" s="10" t="n">
        <v>11.186975</v>
      </c>
      <c r="X18" s="10" t="n">
        <v>11.878896</v>
      </c>
      <c r="Y18" s="10" t="n">
        <v>11.56695</v>
      </c>
      <c r="Z18" s="10" t="n">
        <v>-0.06731671442925269</v>
      </c>
      <c r="AA18" s="10" t="n">
        <v>0.0817592249246845</v>
      </c>
      <c r="AB18" s="10" t="n">
        <v>16.814499</v>
      </c>
      <c r="AC18" s="10" t="n">
        <v>12.462955</v>
      </c>
      <c r="AD18" s="10"/>
      <c r="AE18" s="10" t="n">
        <v>11.9322195</v>
      </c>
      <c r="AF18" s="10" t="n">
        <v>36977.34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46296.0</v>
      </c>
      <c r="F19" s="11" t="n">
        <v>13.452</v>
      </c>
      <c r="G19" s="11" t="n">
        <v>14.026</v>
      </c>
      <c r="H19" s="10" t="n">
        <v>-1.2262281</v>
      </c>
      <c r="I19" s="10" t="n">
        <v>-0.11394388</v>
      </c>
      <c r="J19" s="10" t="n">
        <v>1.6064386</v>
      </c>
      <c r="K19" s="10" t="n">
        <v>-0.6227438177175608</v>
      </c>
      <c r="L19" s="10" t="n">
        <v>-0.3883116090805776</v>
      </c>
      <c r="M19" s="10" t="n">
        <v>5.4200835</v>
      </c>
      <c r="N19" s="10" t="n">
        <v>6.660341</v>
      </c>
      <c r="O19" s="10" t="n">
        <v>12.211386</v>
      </c>
      <c r="P19" s="10" t="n">
        <v>-1.351706233452037</v>
      </c>
      <c r="Q19" s="10" t="n">
        <v>-1.103913311570226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8.632014</v>
      </c>
      <c r="AC19" s="10" t="n">
        <v>9.912002</v>
      </c>
      <c r="AD19" s="10" t="n">
        <v>14.623818</v>
      </c>
      <c r="AE19" s="10" t="n">
        <v>14.623818</v>
      </c>
      <c r="AF19" s="10" t="n">
        <v>530.0955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46296.0</v>
      </c>
      <c r="F20" s="11" t="n">
        <v>11.443</v>
      </c>
      <c r="G20" s="11" t="n">
        <v>11.742</v>
      </c>
      <c r="H20" s="10" t="n">
        <v>3.9516716</v>
      </c>
      <c r="I20" s="10" t="n">
        <v>4.942354</v>
      </c>
      <c r="J20" s="10" t="n">
        <v>2.976971</v>
      </c>
      <c r="K20" s="10" t="n">
        <v>0.2742221275572242</v>
      </c>
      <c r="L20" s="10" t="n">
        <v>0.5295257740510821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5.3461185</v>
      </c>
      <c r="AC20" s="10" t="n">
        <v>6.494979</v>
      </c>
      <c r="AD20" s="10" t="n">
        <v>6.338503</v>
      </c>
      <c r="AE20" s="10" t="n">
        <v>6.338503</v>
      </c>
      <c r="AF20" s="10" t="n">
        <v>10135.836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46296.0</v>
      </c>
      <c r="F21" s="11" t="n">
        <v>197.82</v>
      </c>
      <c r="G21" s="11" t="n">
        <v>219.441</v>
      </c>
      <c r="H21" s="10" t="n">
        <v>2.669234</v>
      </c>
      <c r="I21" s="10" t="n">
        <v>3.2872534</v>
      </c>
      <c r="J21" s="10" t="n">
        <v>2.6173167</v>
      </c>
      <c r="K21" s="10" t="n">
        <v>-0.05778403717285391</v>
      </c>
      <c r="L21" s="10" t="n">
        <v>0.0775481983019217</v>
      </c>
      <c r="M21" s="10" t="n">
        <v>14.387656</v>
      </c>
      <c r="N21" s="10" t="n">
        <v>15.109059</v>
      </c>
      <c r="O21" s="10" t="n">
        <v>13.266754</v>
      </c>
      <c r="P21" s="10" t="n">
        <v>0.1435652271975352</v>
      </c>
      <c r="Q21" s="10" t="n">
        <v>0.2845355674764011</v>
      </c>
      <c r="R21" s="10" t="n">
        <v>16.733727</v>
      </c>
      <c r="S21" s="10" t="n">
        <v>17.502563</v>
      </c>
      <c r="T21" s="10" t="n">
        <v>14.494414</v>
      </c>
      <c r="U21" s="10" t="n">
        <v>0.3753426078007712</v>
      </c>
      <c r="V21" s="10" t="n">
        <v>0.5228424023707969</v>
      </c>
      <c r="W21" s="10" t="n">
        <v>15.841242</v>
      </c>
      <c r="X21" s="10" t="n">
        <v>16.717901</v>
      </c>
      <c r="Y21" s="10" t="n">
        <v>16.428799</v>
      </c>
      <c r="Z21" s="10" t="n">
        <v>-0.1757954747198065</v>
      </c>
      <c r="AA21" s="10" t="n">
        <v>-0.005271860809765239</v>
      </c>
      <c r="AB21" s="10" t="n">
        <v>16.741774</v>
      </c>
      <c r="AC21" s="10" t="n">
        <v>19.55797</v>
      </c>
      <c r="AD21" s="10" t="n">
        <v>14.521475</v>
      </c>
      <c r="AE21" s="10" t="n">
        <v>17.455524</v>
      </c>
      <c r="AF21" s="10" t="n">
        <v>101367.14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46296.0</v>
      </c>
      <c r="F22" s="11" t="n">
        <v>17.774</v>
      </c>
      <c r="G22" s="11" t="n">
        <v>18.78</v>
      </c>
      <c r="H22" s="10" t="n">
        <v>-5.3920264</v>
      </c>
      <c r="I22" s="10" t="n">
        <v>-4.553771</v>
      </c>
      <c r="J22" s="10" t="n">
        <v>-1.4938124</v>
      </c>
      <c r="K22" s="10" t="n">
        <v>-1.661617669496393</v>
      </c>
      <c r="L22" s="10" t="n">
        <v>-1.30293291354605</v>
      </c>
      <c r="M22" s="10" t="n">
        <v>9.087512</v>
      </c>
      <c r="N22" s="10" t="n">
        <v>10.165565</v>
      </c>
      <c r="O22" s="10" t="n">
        <v>10.562976</v>
      </c>
      <c r="P22" s="10" t="n">
        <v>-0.6658959711947365</v>
      </c>
      <c r="Q22" s="10" t="n">
        <v>-0.1948325799891667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12.676018</v>
      </c>
      <c r="AC22" s="10" t="n">
        <v>13.970644</v>
      </c>
      <c r="AD22" s="10" t="n">
        <v>11.263549</v>
      </c>
      <c r="AE22" s="10" t="n">
        <v>11.263549</v>
      </c>
      <c r="AF22" s="10" t="n">
        <v>19308.203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46296.0</v>
      </c>
      <c r="F23" s="11" t="n">
        <v>21.213</v>
      </c>
      <c r="G23" s="11" t="n">
        <v>21.979</v>
      </c>
      <c r="H23" s="10" t="n">
        <v>25.18737</v>
      </c>
      <c r="I23" s="10" t="n">
        <v>26.607143</v>
      </c>
      <c r="J23" s="10" t="n">
        <v>15.118971</v>
      </c>
      <c r="K23" s="10" t="n">
        <v>1.928342299713108</v>
      </c>
      <c r="L23" s="10" t="n">
        <v>2.188650089649282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28.698969</v>
      </c>
      <c r="AC23" s="10" t="n">
        <v>30.232609</v>
      </c>
      <c r="AD23" s="10" t="n">
        <v>21.918268</v>
      </c>
      <c r="AE23" s="10" t="n">
        <v>21.918268</v>
      </c>
      <c r="AF23" s="10" t="n">
        <v>3519.2158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46296.0</v>
      </c>
      <c r="F24" s="11" t="n">
        <v>134.978</v>
      </c>
      <c r="G24" s="11" t="n">
        <v>155.006</v>
      </c>
      <c r="H24" s="10" t="n">
        <v>-3.7418435</v>
      </c>
      <c r="I24" s="10" t="n">
        <v>-2.944123</v>
      </c>
      <c r="J24" s="10" t="n">
        <v>2.9186084</v>
      </c>
      <c r="K24" s="10" t="n">
        <v>-1.333550908473495</v>
      </c>
      <c r="L24" s="10" t="n">
        <v>-1.176071920242057</v>
      </c>
      <c r="M24" s="10" t="n">
        <v>8.72792</v>
      </c>
      <c r="N24" s="10" t="n">
        <v>9.669884</v>
      </c>
      <c r="O24" s="10" t="n">
        <v>11.83778</v>
      </c>
      <c r="P24" s="10" t="n">
        <v>-0.6065374925334401</v>
      </c>
      <c r="Q24" s="10" t="n">
        <v>-0.4462677392387026</v>
      </c>
      <c r="R24" s="10" t="n">
        <v>12.8336115</v>
      </c>
      <c r="S24" s="10" t="n">
        <v>13.859611</v>
      </c>
      <c r="T24" s="10" t="n">
        <v>13.341451</v>
      </c>
      <c r="U24" s="10" t="n">
        <v>-0.1527894582188274</v>
      </c>
      <c r="V24" s="10" t="n">
        <v>0.01918565557295127</v>
      </c>
      <c r="W24" s="10" t="n">
        <v>16.002653</v>
      </c>
      <c r="X24" s="10" t="n">
        <v>17.208374</v>
      </c>
      <c r="Y24" s="10" t="n">
        <v>14.318798</v>
      </c>
      <c r="Z24" s="10" t="n">
        <v>0.1785181536890009</v>
      </c>
      <c r="AA24" s="10" t="n">
        <v>0.3567802832157695</v>
      </c>
      <c r="AB24" s="10" t="n">
        <v>15.0993</v>
      </c>
      <c r="AC24" s="10" t="n">
        <v>17.960735</v>
      </c>
      <c r="AD24" s="10"/>
      <c r="AE24" s="10" t="n">
        <v>13.6500225</v>
      </c>
      <c r="AF24" s="10" t="n">
        <v>40473.82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46296.0</v>
      </c>
      <c r="F25" s="11" t="n">
        <v>11.091</v>
      </c>
      <c r="G25" s="11" t="n">
        <v>11.502</v>
      </c>
      <c r="H25" s="10" t="n">
        <v>-13.50698</v>
      </c>
      <c r="I25" s="10" t="n">
        <v>-12.505705</v>
      </c>
      <c r="J25" s="10" t="n">
        <v>-12.337495</v>
      </c>
      <c r="K25" s="10" t="n">
        <v>-0.2027784952956243</v>
      </c>
      <c r="L25" s="10" t="n">
        <v>7.67168875469119E-4</v>
      </c>
      <c r="M25" s="10" t="n">
        <v>3.9288285</v>
      </c>
      <c r="N25" s="10" t="n">
        <v>5.1687984</v>
      </c>
      <c r="O25" s="10" t="n">
        <v>1.3383445</v>
      </c>
      <c r="P25" s="10" t="n">
        <v>0.5082532855286133</v>
      </c>
      <c r="Q25" s="10" t="n">
        <v>0.7494639720540013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3.411682</v>
      </c>
      <c r="AC25" s="10" t="n">
        <v>4.6463723</v>
      </c>
      <c r="AD25" s="10" t="n">
        <v>1.111838</v>
      </c>
      <c r="AE25" s="10" t="n">
        <v>1.111838</v>
      </c>
      <c r="AF25" s="10" t="n">
        <v>1393.4341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46296.0</v>
      </c>
      <c r="F26" s="11" t="n">
        <v>18.638</v>
      </c>
      <c r="G26" s="11" t="n">
        <v>19.335</v>
      </c>
      <c r="H26" s="10" t="n">
        <v>3.6135201</v>
      </c>
      <c r="I26" s="10" t="n">
        <v>4.779711</v>
      </c>
      <c r="J26" s="10" t="n">
        <v>-5.7419252</v>
      </c>
      <c r="K26" s="10" t="n">
        <v>1.413278250854218</v>
      </c>
      <c r="L26" s="10" t="n">
        <v>1.586026573556801</v>
      </c>
      <c r="M26" s="10" t="n">
        <v>21.748987</v>
      </c>
      <c r="N26" s="10" t="n">
        <v>23.188425</v>
      </c>
      <c r="O26" s="10" t="n">
        <v>16.669905</v>
      </c>
      <c r="P26" s="10" t="n">
        <v>0.6597339676281015</v>
      </c>
      <c r="Q26" s="10" t="n">
        <v>0.8544696679061448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22.03139</v>
      </c>
      <c r="AC26" s="10" t="n">
        <v>23.469118</v>
      </c>
      <c r="AD26" s="10" t="n">
        <v>17.677734</v>
      </c>
      <c r="AE26" s="10" t="n">
        <v>17.677734</v>
      </c>
      <c r="AF26" s="10" t="n">
        <v>1994.044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46296.0</v>
      </c>
      <c r="F27" s="11" t="n">
        <v>759.549</v>
      </c>
      <c r="G27" s="11" t="n">
        <v>856.713</v>
      </c>
      <c r="H27" s="10" t="n">
        <v>3.1499796</v>
      </c>
      <c r="I27" s="10" t="n">
        <v>3.99211</v>
      </c>
      <c r="J27" s="10" t="n">
        <v>-3.7992272</v>
      </c>
      <c r="K27" s="10" t="n">
        <v>2.889682006504568</v>
      </c>
      <c r="L27" s="10" t="n">
        <v>3.223931450210349</v>
      </c>
      <c r="M27" s="10" t="n">
        <v>13.772562</v>
      </c>
      <c r="N27" s="10" t="n">
        <v>14.717463</v>
      </c>
      <c r="O27" s="10" t="n">
        <v>9.133778</v>
      </c>
      <c r="P27" s="10" t="n">
        <v>1.60838655352147</v>
      </c>
      <c r="Q27" s="10" t="n">
        <v>1.933518144053067</v>
      </c>
      <c r="R27" s="10" t="n">
        <v>12.143533</v>
      </c>
      <c r="S27" s="10" t="n">
        <v>13.11683</v>
      </c>
      <c r="T27" s="10" t="n">
        <v>8.883179</v>
      </c>
      <c r="U27" s="10" t="n">
        <v>1.012363941708353</v>
      </c>
      <c r="V27" s="10" t="n">
        <v>1.315879151970529</v>
      </c>
      <c r="W27" s="10" t="n">
        <v>12.992458</v>
      </c>
      <c r="X27" s="10" t="n">
        <v>14.081753</v>
      </c>
      <c r="Y27" s="10" t="n">
        <v>12.646638</v>
      </c>
      <c r="Z27" s="10" t="n">
        <v>0.08649056536289068</v>
      </c>
      <c r="AA27" s="10" t="n">
        <v>0.3749627239619226</v>
      </c>
      <c r="AB27" s="10" t="n">
        <v>14.165758</v>
      </c>
      <c r="AC27" s="10" t="n">
        <v>15.5209255</v>
      </c>
      <c r="AD27" s="10"/>
      <c r="AE27" s="10" t="n">
        <v>12.90513</v>
      </c>
      <c r="AF27" s="10" t="n">
        <v>7995.5747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