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<sst xmlns="http://schemas.openxmlformats.org/spreadsheetml/2006/main" count="268" uniqueCount="78">
  <si>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</si>
  <si>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</si>
  <si>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</si>
  <si>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</si>
  <si>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</si>
  <si>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</si>
  <si>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</si>
  <si>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</si>
  <si>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</si>
  <si>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</si>
  <si>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</si>
  <si>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</si>
  <si>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</si>
  <si>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</si>
  <si>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</si>
  <si>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</si>
  <si>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</si>
  <si>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</si>
  <si>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</si>
  <si>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</si>
  <si>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</si>
  <si>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</si>
  <si>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</si>
  <si>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</si>
  <si>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</si>
  <si>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</si>
  <si>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</si>
  <si>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</si>
  <si>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</si>
  <si>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</si>
  <si>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</si>
  <si>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</si>
  <si>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</si>
  <si>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</si>
  <si>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</si>
  <si>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</si>
  <si>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16-Sep-2026 14:10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</si>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</sst>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46280.0</v>
      </c>
      <c r="F6" s="11" t="n">
        <v>17.321</v>
      </c>
      <c r="G6" s="11" t="n">
        <v>18.614</v>
      </c>
      <c r="H6" s="10" t="n">
        <v>3.4954588</v>
      </c>
      <c r="I6" s="10" t="n">
        <v>4.614174</v>
      </c>
      <c r="J6" s="10" t="n">
        <v>-4.125615</v>
      </c>
      <c r="K6" s="10" t="n">
        <v>2.151548527330655</v>
      </c>
      <c r="L6" s="10" t="n">
        <v>2.456581995665403</v>
      </c>
      <c r="M6" s="10" t="n">
        <v>9.653399</v>
      </c>
      <c r="N6" s="10" t="n">
        <v>10.933533</v>
      </c>
      <c r="O6" s="10" t="n">
        <v>7.921672</v>
      </c>
      <c r="P6" s="10" t="n">
        <v>0.3573133600838777</v>
      </c>
      <c r="Q6" s="10" t="n">
        <v>0.6297717602157697</v>
      </c>
      <c r="R6" s="10" t="n">
        <v>10.234975</v>
      </c>
      <c r="S6" s="10" t="n">
        <v>11.734331</v>
      </c>
      <c r="T6" s="10" t="n">
        <v>7.6733036</v>
      </c>
      <c r="U6" s="10" t="n">
        <v>0.5441947283513553</v>
      </c>
      <c r="V6" s="10" t="n">
        <v>0.8696845788516909</v>
      </c>
      <c r="W6" s="10"/>
      <c r="X6" s="10"/>
      <c r="Y6" s="10"/>
      <c r="Z6" s="10"/>
      <c r="AA6" s="10"/>
      <c r="AB6" s="10" t="n">
        <v>11.1114645</v>
      </c>
      <c r="AC6" s="10" t="n">
        <v>12.65641</v>
      </c>
      <c r="AD6" s="10" t="n">
        <v>9.4361315</v>
      </c>
      <c r="AE6" s="10" t="n">
        <v>9.4361315</v>
      </c>
      <c r="AF6" s="10" t="n">
        <v>4494.3076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46280.0</v>
      </c>
      <c r="F7" s="11" t="n">
        <v>15.061</v>
      </c>
      <c r="G7" s="11" t="n">
        <v>15.767</v>
      </c>
      <c r="H7" s="10" t="n">
        <v>0.5004671</v>
      </c>
      <c r="I7" s="10" t="n">
        <v>1.552235</v>
      </c>
      <c r="J7" s="10" t="n">
        <v>-2.2999325</v>
      </c>
      <c r="K7" s="10" t="n">
        <v>0.6441125017565384</v>
      </c>
      <c r="L7" s="10" t="n">
        <v>0.8763386010507465</v>
      </c>
      <c r="M7" s="10" t="n">
        <v>9.244959</v>
      </c>
      <c r="N7" s="10" t="n">
        <v>10.499073</v>
      </c>
      <c r="O7" s="10" t="n">
        <v>9.391896</v>
      </c>
      <c r="P7" s="10" t="n">
        <v>-0.0472637605407723</v>
      </c>
      <c r="Q7" s="10" t="n">
        <v>0.22821136683989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11.37001</v>
      </c>
      <c r="AC7" s="10" t="n">
        <v>12.71974</v>
      </c>
      <c r="AD7" s="10" t="n">
        <v>10.517667</v>
      </c>
      <c r="AE7" s="10" t="n">
        <v>10.517667</v>
      </c>
      <c r="AF7" s="10" t="n">
        <v>2689.123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46280.0</v>
      </c>
      <c r="F8" s="11" t="n">
        <v>13.288</v>
      </c>
      <c r="G8" s="11" t="n">
        <v>13.806</v>
      </c>
      <c r="H8" s="10" t="n">
        <v>-10.542615</v>
      </c>
      <c r="I8" s="10" t="n">
        <v>-9.492592</v>
      </c>
      <c r="J8" s="10" t="n">
        <v>-7.902253</v>
      </c>
      <c r="K8" s="10" t="n">
        <v>-0.6469893991429514</v>
      </c>
      <c r="L8" s="10" t="n">
        <v>-0.3915491169207808</v>
      </c>
      <c r="M8" s="10" t="n">
        <v>8.740628</v>
      </c>
      <c r="N8" s="10" t="n">
        <v>10.052842</v>
      </c>
      <c r="O8" s="10" t="n">
        <v>10.633625</v>
      </c>
      <c r="P8" s="10" t="n">
        <v>-0.2976213798026581</v>
      </c>
      <c r="Q8" s="10" t="n">
        <v>-0.09593357133705821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9.334984</v>
      </c>
      <c r="AC8" s="10" t="n">
        <v>10.6574135</v>
      </c>
      <c r="AD8" s="10" t="n">
        <v>10.621887</v>
      </c>
      <c r="AE8" s="10" t="n">
        <v>10.621887</v>
      </c>
      <c r="AF8" s="10" t="n">
        <v>970.5366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46280.0</v>
      </c>
      <c r="F9" s="11" t="n">
        <v>29.005</v>
      </c>
      <c r="G9" s="11" t="n">
        <v>30.076</v>
      </c>
      <c r="H9" s="10" t="n">
        <v>18.426424</v>
      </c>
      <c r="I9" s="10" t="n">
        <v>19.586481</v>
      </c>
      <c r="J9" s="10" t="n">
        <v>13.46168</v>
      </c>
      <c r="K9" s="10" t="n">
        <v>0.9195896567348373</v>
      </c>
      <c r="L9" s="10" t="n">
        <v>1.14682121050377</v>
      </c>
      <c r="M9" s="10" t="n">
        <v>34.3879</v>
      </c>
      <c r="N9" s="10" t="n">
        <v>35.85779</v>
      </c>
      <c r="O9" s="10" t="n">
        <v>41.4468</v>
      </c>
      <c r="P9" s="10" t="n">
        <v>-0.7137198910846223</v>
      </c>
      <c r="Q9" s="10" t="n">
        <v>-0.5891243257061825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38.18031</v>
      </c>
      <c r="AC9" s="10" t="n">
        <v>39.70719</v>
      </c>
      <c r="AD9" s="10" t="n">
        <v>50.17082</v>
      </c>
      <c r="AE9" s="10" t="n">
        <v>50.17082</v>
      </c>
      <c r="AF9" s="10" t="n">
        <v>11077.061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46280.0</v>
      </c>
      <c r="F10" s="11" t="n">
        <v>24.244</v>
      </c>
      <c r="G10" s="11" t="n">
        <v>26.208</v>
      </c>
      <c r="H10" s="10" t="n">
        <v>-2.9580114</v>
      </c>
      <c r="I10" s="10" t="n">
        <v>-1.9014822</v>
      </c>
      <c r="J10" s="10" t="n">
        <v>-2.2999325</v>
      </c>
      <c r="K10" s="10" t="n">
        <v>-0.3493567093717272</v>
      </c>
      <c r="L10" s="10" t="n">
        <v>0.1193755984161697</v>
      </c>
      <c r="M10" s="10" t="n">
        <v>8.68453</v>
      </c>
      <c r="N10" s="10" t="n">
        <v>9.952248</v>
      </c>
      <c r="O10" s="10" t="n">
        <v>9.391896</v>
      </c>
      <c r="P10" s="10" t="n">
        <v>-0.2570269476301393</v>
      </c>
      <c r="Q10" s="10" t="n">
        <v>0.1912280243848113</v>
      </c>
      <c r="R10" s="10" t="n">
        <v>11.653925</v>
      </c>
      <c r="S10" s="10" t="n">
        <v>13.124133</v>
      </c>
      <c r="T10" s="10" t="n">
        <v>9.486787</v>
      </c>
      <c r="U10" s="10" t="n">
        <v>0.5961150863230643</v>
      </c>
      <c r="V10" s="10" t="n">
        <v>1.00357989498379</v>
      </c>
      <c r="W10" s="10"/>
      <c r="X10" s="10"/>
      <c r="Y10" s="10"/>
      <c r="Z10" s="10"/>
      <c r="AA10" s="10"/>
      <c r="AB10" s="10" t="n">
        <v>16.631556</v>
      </c>
      <c r="AC10" s="10" t="n">
        <v>18.220606</v>
      </c>
      <c r="AD10" s="10" t="n">
        <v>13.998284</v>
      </c>
      <c r="AE10" s="10" t="n">
        <v>13.998284</v>
      </c>
      <c r="AF10" s="10" t="n">
        <v>5373.4263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46280.0</v>
      </c>
      <c r="F11" s="11" t="n">
        <v>1326.789</v>
      </c>
      <c r="G11" s="11" t="n">
        <v>1442.776</v>
      </c>
      <c r="H11" s="10" t="n">
        <v>-7.0226903</v>
      </c>
      <c r="I11" s="10" t="n">
        <v>-6.4662414</v>
      </c>
      <c r="J11" s="10" t="n">
        <v>-2.2999325</v>
      </c>
      <c r="K11" s="10" t="n">
        <v>-1.342934484545545</v>
      </c>
      <c r="L11" s="10" t="n">
        <v>-1.185629907207778</v>
      </c>
      <c r="M11" s="10" t="n">
        <v>10.729539</v>
      </c>
      <c r="N11" s="10" t="n">
        <v>11.4027605</v>
      </c>
      <c r="O11" s="10" t="n">
        <v>9.391896</v>
      </c>
      <c r="P11" s="10" t="n">
        <v>0.218252567096068</v>
      </c>
      <c r="Q11" s="10" t="n">
        <v>0.3550854922711983</v>
      </c>
      <c r="R11" s="10" t="n">
        <v>12.744914</v>
      </c>
      <c r="S11" s="10" t="n">
        <v>13.435581</v>
      </c>
      <c r="T11" s="10" t="n">
        <v>9.486787</v>
      </c>
      <c r="U11" s="10" t="n">
        <v>0.6363457461839069</v>
      </c>
      <c r="V11" s="10" t="n">
        <v>0.7797107639007287</v>
      </c>
      <c r="W11" s="10" t="n">
        <v>12.221386</v>
      </c>
      <c r="X11" s="10" t="n">
        <v>12.927255</v>
      </c>
      <c r="Y11" s="10" t="n">
        <v>12.862563</v>
      </c>
      <c r="Z11" s="10" t="n">
        <v>-0.141950785019121</v>
      </c>
      <c r="AA11" s="10" t="n">
        <v>-0.005969548213210584</v>
      </c>
      <c r="AB11" s="10" t="n">
        <v>17.397678</v>
      </c>
      <c r="AC11" s="10" t="n">
        <v>13.755945</v>
      </c>
      <c r="AD11" s="10"/>
      <c r="AE11" s="10" t="n">
        <v>13.178906</v>
      </c>
      <c r="AF11" s="10" t="n">
        <v>15243.18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46280.0</v>
      </c>
      <c r="F12" s="11" t="n">
        <v>2004.267</v>
      </c>
      <c r="G12" s="11" t="n">
        <v>2207.727</v>
      </c>
      <c r="H12" s="10" t="n">
        <v>-0.7466286</v>
      </c>
      <c r="I12" s="10" t="n">
        <v>-0.10488474</v>
      </c>
      <c r="J12" s="10" t="n">
        <v>-2.2999325</v>
      </c>
      <c r="K12" s="10" t="n">
        <v>0.3704606790406145</v>
      </c>
      <c r="L12" s="10" t="n">
        <v>0.5414661770222616</v>
      </c>
      <c r="M12" s="10" t="n">
        <v>13.56565</v>
      </c>
      <c r="N12" s="10" t="n">
        <v>14.313083</v>
      </c>
      <c r="O12" s="10" t="n">
        <v>9.391896</v>
      </c>
      <c r="P12" s="10" t="n">
        <v>0.7626279747338213</v>
      </c>
      <c r="Q12" s="10" t="n">
        <v>0.90768612716762</v>
      </c>
      <c r="R12" s="10" t="n">
        <v>15.84012</v>
      </c>
      <c r="S12" s="10" t="n">
        <v>16.602211</v>
      </c>
      <c r="T12" s="10" t="n">
        <v>9.486787</v>
      </c>
      <c r="U12" s="10" t="n">
        <v>1.224596222206688</v>
      </c>
      <c r="V12" s="10" t="n">
        <v>1.372016493193634</v>
      </c>
      <c r="W12" s="10" t="n">
        <v>14.825201</v>
      </c>
      <c r="X12" s="10" t="n">
        <v>15.618478</v>
      </c>
      <c r="Y12" s="10" t="n">
        <v>12.862563</v>
      </c>
      <c r="Z12" s="10" t="n">
        <v>0.3192458900182504</v>
      </c>
      <c r="AA12" s="10" t="n">
        <v>0.4406899693418809</v>
      </c>
      <c r="AB12" s="10" t="n">
        <v>18.18363</v>
      </c>
      <c r="AC12" s="10" t="n">
        <v>15.756792</v>
      </c>
      <c r="AD12" s="10"/>
      <c r="AE12" s="10" t="n">
        <v>13.178906</v>
      </c>
      <c r="AF12" s="10" t="n">
        <v>109784.64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46280.0</v>
      </c>
      <c r="F13" s="11" t="n">
        <v>225.998</v>
      </c>
      <c r="G13" s="11" t="n">
        <v>259.137</v>
      </c>
      <c r="H13" s="10" t="n">
        <v>-3.4419408</v>
      </c>
      <c r="I13" s="10" t="n">
        <v>-2.5152075</v>
      </c>
      <c r="J13" s="10" t="n">
        <v>-2.2999325</v>
      </c>
      <c r="K13" s="10" t="n">
        <v>-0.3060848955634449</v>
      </c>
      <c r="L13" s="10" t="n">
        <v>-0.08195945706283378</v>
      </c>
      <c r="M13" s="10" t="n">
        <v>12.719358</v>
      </c>
      <c r="N13" s="10" t="n">
        <v>13.93002</v>
      </c>
      <c r="O13" s="10" t="n">
        <v>9.391896</v>
      </c>
      <c r="P13" s="10" t="n">
        <v>0.5260373011848608</v>
      </c>
      <c r="Q13" s="10" t="n">
        <v>0.7365253179205968</v>
      </c>
      <c r="R13" s="10" t="n">
        <v>16.182997</v>
      </c>
      <c r="S13" s="10" t="n">
        <v>17.568497</v>
      </c>
      <c r="T13" s="10" t="n">
        <v>9.486787</v>
      </c>
      <c r="U13" s="10" t="n">
        <v>1.121730421730219</v>
      </c>
      <c r="V13" s="10" t="n">
        <v>1.355763061987988</v>
      </c>
      <c r="W13" s="10" t="n">
        <v>13.233981</v>
      </c>
      <c r="X13" s="10" t="n">
        <v>14.497577</v>
      </c>
      <c r="Y13" s="10" t="n">
        <v>12.862563</v>
      </c>
      <c r="Z13" s="10" t="n">
        <v>0.05048191334832383</v>
      </c>
      <c r="AA13" s="10" t="n">
        <v>0.2489917639691353</v>
      </c>
      <c r="AB13" s="10" t="n">
        <v>15.219828</v>
      </c>
      <c r="AC13" s="10" t="n">
        <v>14.535434</v>
      </c>
      <c r="AD13" s="10" t="n">
        <v>14.58376</v>
      </c>
      <c r="AE13" s="10" t="n">
        <v>13.178906</v>
      </c>
      <c r="AF13" s="10" t="n">
        <v>26858.992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46280.0</v>
      </c>
      <c r="F14" s="11" t="n">
        <v>20.61</v>
      </c>
      <c r="G14" s="11" t="n">
        <v>22.52</v>
      </c>
      <c r="H14" s="10" t="n">
        <v>-7.9992857</v>
      </c>
      <c r="I14" s="10" t="n">
        <v>-7.134021</v>
      </c>
      <c r="J14" s="10" t="n">
        <v>-0.9630079</v>
      </c>
      <c r="K14" s="10" t="n">
        <v>-1.88015896463954</v>
      </c>
      <c r="L14" s="10" t="n">
        <v>-1.6478062387801</v>
      </c>
      <c r="M14" s="10" t="n">
        <v>7.2720776</v>
      </c>
      <c r="N14" s="10" t="n">
        <v>8.312369</v>
      </c>
      <c r="O14" s="10" t="n">
        <v>8.543363</v>
      </c>
      <c r="P14" s="10" t="n">
        <v>-0.2352288854656778</v>
      </c>
      <c r="Q14" s="10" t="n">
        <v>-0.04845236224061399</v>
      </c>
      <c r="R14" s="10" t="n">
        <v>9.782764</v>
      </c>
      <c r="S14" s="10" t="n">
        <v>10.870429</v>
      </c>
      <c r="T14" s="10" t="n">
        <v>8.786471</v>
      </c>
      <c r="U14" s="10" t="n">
        <v>0.1621829206475054</v>
      </c>
      <c r="V14" s="10" t="n">
        <v>0.3453610943475182</v>
      </c>
      <c r="W14" s="10"/>
      <c r="X14" s="10"/>
      <c r="Y14" s="10"/>
      <c r="Z14" s="10"/>
      <c r="AA14" s="10"/>
      <c r="AB14" s="10" t="n">
        <v>8.5847</v>
      </c>
      <c r="AC14" s="10" t="n">
        <v>9.686226</v>
      </c>
      <c r="AD14" s="10" t="n">
        <v>11.957697</v>
      </c>
      <c r="AE14" s="10" t="n">
        <v>11.957697</v>
      </c>
      <c r="AF14" s="10" t="n">
        <v>1109.8276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46280.0</v>
      </c>
      <c r="F15" s="11" t="n">
        <v>45.463</v>
      </c>
      <c r="G15" s="11" t="n">
        <v>50.784</v>
      </c>
      <c r="H15" s="10" t="n">
        <v>-4.577701</v>
      </c>
      <c r="I15" s="10" t="n">
        <v>-3.7105856</v>
      </c>
      <c r="J15" s="10"/>
      <c r="K15" s="10" t="n">
        <v>-0.06853471731466694</v>
      </c>
      <c r="L15" s="10" t="n">
        <v>0.07399446289806312</v>
      </c>
      <c r="M15" s="10" t="n">
        <v>12.592663</v>
      </c>
      <c r="N15" s="10" t="n">
        <v>13.630628</v>
      </c>
      <c r="O15" s="10"/>
      <c r="P15" s="10" t="n">
        <v>-0.37483803158484</v>
      </c>
      <c r="Q15" s="10" t="n">
        <v>-0.2837403687844406</v>
      </c>
      <c r="R15" s="10" t="n">
        <v>17.808903</v>
      </c>
      <c r="S15" s="10" t="n">
        <v>18.804</v>
      </c>
      <c r="T15" s="10"/>
      <c r="U15" s="10" t="n">
        <v>-0.1294154247744612</v>
      </c>
      <c r="V15" s="10" t="n">
        <v>-0.04510217205376713</v>
      </c>
      <c r="W15" s="10" t="n">
        <v>10.437283</v>
      </c>
      <c r="X15" s="10" t="n">
        <v>11.32615</v>
      </c>
      <c r="Y15" s="10"/>
      <c r="Z15" s="10" t="n">
        <v>-0.37613415419388</v>
      </c>
      <c r="AA15" s="10" t="n">
        <v>-0.2979286580104131</v>
      </c>
      <c r="AB15" s="10" t="n">
        <v>8.516029</v>
      </c>
      <c r="AC15" s="10" t="n">
        <v>11.689745</v>
      </c>
      <c r="AD15" s="10"/>
      <c r="AE15" s="10"/>
      <c r="AF15" s="10" t="n">
        <v>2262.0005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46280.0</v>
      </c>
      <c r="F16" s="11" t="n">
        <v>11.618</v>
      </c>
      <c r="G16" s="11" t="n">
        <v>11.784</v>
      </c>
      <c r="H16" s="10" t="n">
        <v>12.927683</v>
      </c>
      <c r="I16" s="10" t="n">
        <v>14.2968</v>
      </c>
      <c r="J16" s="10" t="n">
        <v>-2.2999325</v>
      </c>
      <c r="K16" s="10" t="n">
        <v>2.451420380302457</v>
      </c>
      <c r="L16" s="10" t="n">
        <v>2.661903486518255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13.638711</v>
      </c>
      <c r="AC16" s="10" t="n">
        <v>15.031775</v>
      </c>
      <c r="AD16" s="10" t="n">
        <v>-2.4737942</v>
      </c>
      <c r="AE16" s="10" t="n">
        <v>-2.4737942</v>
      </c>
      <c r="AF16" s="10" t="n">
        <v>3146.4832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46280.0</v>
      </c>
      <c r="F17" s="11" t="n">
        <v>336.929</v>
      </c>
      <c r="G17" s="11" t="n">
        <v>357.443</v>
      </c>
      <c r="H17" s="10" t="n">
        <v>-1.5512596</v>
      </c>
      <c r="I17" s="10" t="n">
        <v>-0.79900753</v>
      </c>
      <c r="J17" s="10" t="n">
        <v>-0.6030104</v>
      </c>
      <c r="K17" s="10" t="n">
        <v>-0.3475873796890029</v>
      </c>
      <c r="L17" s="10" t="n">
        <v>-0.05566408228921743</v>
      </c>
      <c r="M17" s="10" t="n">
        <v>10.826757</v>
      </c>
      <c r="N17" s="10" t="n">
        <v>11.711694</v>
      </c>
      <c r="O17" s="10" t="n">
        <v>10.982411</v>
      </c>
      <c r="P17" s="10" t="n">
        <v>-0.06160149518512766</v>
      </c>
      <c r="Q17" s="10" t="n">
        <v>0.2986227350787137</v>
      </c>
      <c r="R17" s="10" t="n">
        <v>13.035413</v>
      </c>
      <c r="S17" s="10" t="n">
        <v>13.935651</v>
      </c>
      <c r="T17" s="10" t="n">
        <v>11.473067</v>
      </c>
      <c r="U17" s="10" t="n">
        <v>0.5916894569876232</v>
      </c>
      <c r="V17" s="10" t="n">
        <v>0.9248775924093656</v>
      </c>
      <c r="W17" s="10" t="n">
        <v>13.815514</v>
      </c>
      <c r="X17" s="10" t="n">
        <v>14.4039</v>
      </c>
      <c r="Y17" s="10" t="n">
        <v>14.404187</v>
      </c>
      <c r="Z17" s="10" t="n">
        <v>-0.1056312762138104</v>
      </c>
      <c r="AA17" s="10" t="n">
        <v>0.01438691815981002</v>
      </c>
      <c r="AB17" s="10" t="n">
        <v>12.413672</v>
      </c>
      <c r="AC17" s="10" t="n">
        <v>12.955655</v>
      </c>
      <c r="AD17" s="10"/>
      <c r="AE17" s="10" t="n">
        <v>15.057538</v>
      </c>
      <c r="AF17" s="10" t="n">
        <v>29063.996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46280.0</v>
      </c>
      <c r="F18" s="11" t="n">
        <v>1093.0</v>
      </c>
      <c r="G18" s="11" t="n">
        <v>1190.122</v>
      </c>
      <c r="H18" s="10" t="n">
        <v>-4.208935</v>
      </c>
      <c r="I18" s="10" t="n">
        <v>-3.6510875</v>
      </c>
      <c r="J18" s="10" t="n">
        <v>-4.9953866</v>
      </c>
      <c r="K18" s="10" t="n">
        <v>0.3114849848229977</v>
      </c>
      <c r="L18" s="10" t="n">
        <v>0.5308181629667532</v>
      </c>
      <c r="M18" s="10" t="n">
        <v>7.308933</v>
      </c>
      <c r="N18" s="10" t="n">
        <v>7.943058</v>
      </c>
      <c r="O18" s="10" t="n">
        <v>7.5323877</v>
      </c>
      <c r="P18" s="10" t="n">
        <v>-0.0977225227313687</v>
      </c>
      <c r="Q18" s="10" t="n">
        <v>0.1423339938534298</v>
      </c>
      <c r="R18" s="10" t="n">
        <v>9.95232</v>
      </c>
      <c r="S18" s="10" t="n">
        <v>10.60346</v>
      </c>
      <c r="T18" s="10" t="n">
        <v>7.514309</v>
      </c>
      <c r="U18" s="10" t="n">
        <v>0.79447836196486</v>
      </c>
      <c r="V18" s="10" t="n">
        <v>1.009420141759792</v>
      </c>
      <c r="W18" s="10" t="n">
        <v>11.476413</v>
      </c>
      <c r="X18" s="10" t="n">
        <v>12.171338</v>
      </c>
      <c r="Y18" s="10" t="n">
        <v>11.753318</v>
      </c>
      <c r="Z18" s="10" t="n">
        <v>-0.04407654281501935</v>
      </c>
      <c r="AA18" s="10" t="n">
        <v>0.1048050251510776</v>
      </c>
      <c r="AB18" s="10" t="n">
        <v>16.969362</v>
      </c>
      <c r="AC18" s="10" t="n">
        <v>12.773192</v>
      </c>
      <c r="AD18" s="10"/>
      <c r="AE18" s="10" t="n">
        <v>12.204219</v>
      </c>
      <c r="AF18" s="10" t="n">
        <v>38215.152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46280.0</v>
      </c>
      <c r="F19" s="11" t="n">
        <v>13.693</v>
      </c>
      <c r="G19" s="11" t="n">
        <v>14.271</v>
      </c>
      <c r="H19" s="10" t="n">
        <v>-0.6962071</v>
      </c>
      <c r="I19" s="10" t="n">
        <v>0.42927516</v>
      </c>
      <c r="J19" s="10" t="n">
        <v>3.7489548</v>
      </c>
      <c r="K19" s="10" t="n">
        <v>-0.927258790281677</v>
      </c>
      <c r="L19" s="10" t="n">
        <v>-0.6949728168734844</v>
      </c>
      <c r="M19" s="10" t="n">
        <v>5.555612</v>
      </c>
      <c r="N19" s="10" t="n">
        <v>6.799527</v>
      </c>
      <c r="O19" s="10" t="n">
        <v>12.908872</v>
      </c>
      <c r="P19" s="10" t="n">
        <v>-1.465902440292798</v>
      </c>
      <c r="Q19" s="10" t="n">
        <v>-1.215917603753087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9.293416</v>
      </c>
      <c r="AC19" s="10" t="n">
        <v>10.583497</v>
      </c>
      <c r="AD19" s="10" t="n">
        <v>15.962154</v>
      </c>
      <c r="AE19" s="10" t="n">
        <v>15.962154</v>
      </c>
      <c r="AF19" s="10" t="n">
        <v>540.93304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46280.0</v>
      </c>
      <c r="F20" s="11" t="n">
        <v>11.582</v>
      </c>
      <c r="G20" s="11" t="n">
        <v>11.88</v>
      </c>
      <c r="H20" s="10" t="n">
        <v>3.8744395</v>
      </c>
      <c r="I20" s="10" t="n">
        <v>4.8728814</v>
      </c>
      <c r="J20" s="10" t="n">
        <v>4.774677</v>
      </c>
      <c r="K20" s="10" t="n">
        <v>-0.2116072303739341</v>
      </c>
      <c r="L20" s="10" t="n">
        <v>0.0503699521455718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5.9960556</v>
      </c>
      <c r="AC20" s="10" t="n">
        <v>7.1559353</v>
      </c>
      <c r="AD20" s="10" t="n">
        <v>7.618373</v>
      </c>
      <c r="AE20" s="10" t="n">
        <v>7.618373</v>
      </c>
      <c r="AF20" s="10" t="n">
        <v>10285.364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46280.0</v>
      </c>
      <c r="F21" s="11" t="n">
        <v>204.32</v>
      </c>
      <c r="G21" s="11" t="n">
        <v>226.595</v>
      </c>
      <c r="H21" s="10" t="n">
        <v>4.460214</v>
      </c>
      <c r="I21" s="10" t="n">
        <v>5.09241</v>
      </c>
      <c r="J21" s="10" t="n">
        <v>3.8666444</v>
      </c>
      <c r="K21" s="10" t="n">
        <v>0.06232901644598497</v>
      </c>
      <c r="L21" s="10" t="n">
        <v>0.1988664001113832</v>
      </c>
      <c r="M21" s="10" t="n">
        <v>15.656598</v>
      </c>
      <c r="N21" s="10" t="n">
        <v>16.387478</v>
      </c>
      <c r="O21" s="10" t="n">
        <v>14.319188</v>
      </c>
      <c r="P21" s="10" t="n">
        <v>0.1856872051283772</v>
      </c>
      <c r="Q21" s="10" t="n">
        <v>0.3276141548286636</v>
      </c>
      <c r="R21" s="10" t="n">
        <v>17.367367</v>
      </c>
      <c r="S21" s="10" t="n">
        <v>18.141518</v>
      </c>
      <c r="T21" s="10" t="n">
        <v>15.340432</v>
      </c>
      <c r="U21" s="10" t="n">
        <v>0.3320987228167416</v>
      </c>
      <c r="V21" s="10" t="n">
        <v>0.47999279467352</v>
      </c>
      <c r="W21" s="10" t="n">
        <v>16.261847</v>
      </c>
      <c r="X21" s="10" t="n">
        <v>17.143646</v>
      </c>
      <c r="Y21" s="10" t="n">
        <v>16.871407</v>
      </c>
      <c r="Z21" s="10" t="n">
        <v>-0.1800589791129065</v>
      </c>
      <c r="AA21" s="10" t="n">
        <v>-0.008936120797840699</v>
      </c>
      <c r="AB21" s="10" t="n">
        <v>16.979374</v>
      </c>
      <c r="AC21" s="10" t="n">
        <v>19.906464</v>
      </c>
      <c r="AD21" s="10" t="n">
        <v>14.74986</v>
      </c>
      <c r="AE21" s="10" t="n">
        <v>17.793814</v>
      </c>
      <c r="AF21" s="10" t="n">
        <v>104084.086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46280.0</v>
      </c>
      <c r="F22" s="11" t="n">
        <v>18.219</v>
      </c>
      <c r="G22" s="11" t="n">
        <v>19.243</v>
      </c>
      <c r="H22" s="10" t="n">
        <v>-4.6125655</v>
      </c>
      <c r="I22" s="10" t="n">
        <v>-3.7657533</v>
      </c>
      <c r="J22" s="10" t="n">
        <v>-0.37899134</v>
      </c>
      <c r="K22" s="10" t="n">
        <v>-1.793252081167664</v>
      </c>
      <c r="L22" s="10" t="n">
        <v>-1.432819832368563</v>
      </c>
      <c r="M22" s="10" t="n">
        <v>9.463544</v>
      </c>
      <c r="N22" s="10" t="n">
        <v>10.549806</v>
      </c>
      <c r="O22" s="10" t="n">
        <v>10.984537</v>
      </c>
      <c r="P22" s="10" t="n">
        <v>-0.6882174422144436</v>
      </c>
      <c r="Q22" s="10" t="n">
        <v>-0.2119664814930223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13.385156</v>
      </c>
      <c r="AC22" s="10" t="n">
        <v>14.690989</v>
      </c>
      <c r="AD22" s="10" t="n">
        <v>11.990361</v>
      </c>
      <c r="AE22" s="10" t="n">
        <v>11.990361</v>
      </c>
      <c r="AF22" s="10" t="n">
        <v>19793.924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46280.0</v>
      </c>
      <c r="F23" s="11" t="n">
        <v>21.525</v>
      </c>
      <c r="G23" s="11" t="n">
        <v>22.292</v>
      </c>
      <c r="H23" s="10" t="n">
        <v>23.892023</v>
      </c>
      <c r="I23" s="10" t="n">
        <v>25.306353</v>
      </c>
      <c r="J23" s="10" t="n">
        <v>13.448133</v>
      </c>
      <c r="K23" s="10" t="n">
        <v>2.071947203461726</v>
      </c>
      <c r="L23" s="10" t="n">
        <v>2.340166725960987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29.82309</v>
      </c>
      <c r="AC23" s="10" t="n">
        <v>31.372746</v>
      </c>
      <c r="AD23" s="10" t="n">
        <v>22.754742</v>
      </c>
      <c r="AE23" s="10" t="n">
        <v>22.754742</v>
      </c>
      <c r="AF23" s="10" t="n">
        <v>3392.9395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46280.0</v>
      </c>
      <c r="F24" s="11" t="n">
        <v>137.284</v>
      </c>
      <c r="G24" s="11" t="n">
        <v>157.601</v>
      </c>
      <c r="H24" s="10" t="n">
        <v>-4.2796783</v>
      </c>
      <c r="I24" s="10" t="n">
        <v>-3.4822123</v>
      </c>
      <c r="J24" s="10" t="n">
        <v>2.745128</v>
      </c>
      <c r="K24" s="10" t="n">
        <v>-1.387980513505814</v>
      </c>
      <c r="L24" s="10" t="n">
        <v>-1.231965803418165</v>
      </c>
      <c r="M24" s="10" t="n">
        <v>9.116844</v>
      </c>
      <c r="N24" s="10" t="n">
        <v>10.064149</v>
      </c>
      <c r="O24" s="10" t="n">
        <v>12.389041</v>
      </c>
      <c r="P24" s="10" t="n">
        <v>-0.6343101405354695</v>
      </c>
      <c r="Q24" s="10" t="n">
        <v>-0.4729430712867345</v>
      </c>
      <c r="R24" s="10" t="n">
        <v>13.380845</v>
      </c>
      <c r="S24" s="10" t="n">
        <v>14.414328</v>
      </c>
      <c r="T24" s="10" t="n">
        <v>13.902176</v>
      </c>
      <c r="U24" s="10" t="n">
        <v>-0.1544173369138408</v>
      </c>
      <c r="V24" s="10" t="n">
        <v>0.01766176231345837</v>
      </c>
      <c r="W24" s="10" t="n">
        <v>16.243933</v>
      </c>
      <c r="X24" s="10" t="n">
        <v>17.454224</v>
      </c>
      <c r="Y24" s="10" t="n">
        <v>14.561601</v>
      </c>
      <c r="Z24" s="10" t="n">
        <v>0.1775079924955097</v>
      </c>
      <c r="AA24" s="10" t="n">
        <v>0.3560493182489566</v>
      </c>
      <c r="AB24" s="10" t="n">
        <v>15.243424</v>
      </c>
      <c r="AC24" s="10" t="n">
        <v>18.166069</v>
      </c>
      <c r="AD24" s="10"/>
      <c r="AE24" s="10" t="n">
        <v>13.864503</v>
      </c>
      <c r="AF24" s="10" t="n">
        <v>41089.145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46280.0</v>
      </c>
      <c r="F25" s="11" t="n">
        <v>11.538</v>
      </c>
      <c r="G25" s="11" t="n">
        <v>11.96</v>
      </c>
      <c r="H25" s="10" t="n">
        <v>-14.01103</v>
      </c>
      <c r="I25" s="10" t="n">
        <v>-13.018182</v>
      </c>
      <c r="J25" s="10" t="n">
        <v>-12.460754</v>
      </c>
      <c r="K25" s="10" t="n">
        <v>-0.2867301314709775</v>
      </c>
      <c r="L25" s="10" t="n">
        <v>-0.08123125596336982</v>
      </c>
      <c r="M25" s="10" t="n">
        <v>4.3951845</v>
      </c>
      <c r="N25" s="10" t="n">
        <v>5.641158</v>
      </c>
      <c r="O25" s="10" t="n">
        <v>1.5183766</v>
      </c>
      <c r="P25" s="10" t="n">
        <v>0.5653608185519067</v>
      </c>
      <c r="Q25" s="10" t="n">
        <v>0.8085519081470347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4.8236804</v>
      </c>
      <c r="AC25" s="10" t="n">
        <v>6.077164</v>
      </c>
      <c r="AD25" s="10" t="n">
        <v>2.5696983</v>
      </c>
      <c r="AE25" s="10" t="n">
        <v>2.5696983</v>
      </c>
      <c r="AF25" s="10" t="n">
        <v>1440.0776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46280.0</v>
      </c>
      <c r="F26" s="11" t="n">
        <v>19.181</v>
      </c>
      <c r="G26" s="11" t="n">
        <v>19.889</v>
      </c>
      <c r="H26" s="10" t="n">
        <v>5.960667</v>
      </c>
      <c r="I26" s="10" t="n">
        <v>7.16056</v>
      </c>
      <c r="J26" s="10" t="n">
        <v>-2.3248134</v>
      </c>
      <c r="K26" s="10" t="n">
        <v>1.206786320706946</v>
      </c>
      <c r="L26" s="10" t="n">
        <v>1.380415515021618</v>
      </c>
      <c r="M26" s="10" t="n">
        <v>22.572426</v>
      </c>
      <c r="N26" s="10" t="n">
        <v>24.021322</v>
      </c>
      <c r="O26" s="10" t="n">
        <v>17.53072</v>
      </c>
      <c r="P26" s="10" t="n">
        <v>0.6553778530043262</v>
      </c>
      <c r="Q26" s="10" t="n">
        <v>0.8515607781952155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23.522999</v>
      </c>
      <c r="AC26" s="10" t="n">
        <v>24.980152</v>
      </c>
      <c r="AD26" s="10" t="n">
        <v>19.338896</v>
      </c>
      <c r="AE26" s="10" t="n">
        <v>19.338896</v>
      </c>
      <c r="AF26" s="10" t="n">
        <v>2029.3085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46280.0</v>
      </c>
      <c r="F27" s="11" t="n">
        <v>772.625</v>
      </c>
      <c r="G27" s="11" t="n">
        <v>871.165</v>
      </c>
      <c r="H27" s="10" t="n">
        <v>4.0889215</v>
      </c>
      <c r="I27" s="10" t="n">
        <v>4.9416847</v>
      </c>
      <c r="J27" s="10" t="n">
        <v>-2.2999325</v>
      </c>
      <c r="K27" s="10" t="n">
        <v>2.679270384943813</v>
      </c>
      <c r="L27" s="10" t="n">
        <v>3.022467593927337</v>
      </c>
      <c r="M27" s="10" t="n">
        <v>13.69927</v>
      </c>
      <c r="N27" s="10" t="n">
        <v>14.645151</v>
      </c>
      <c r="O27" s="10" t="n">
        <v>9.391896</v>
      </c>
      <c r="P27" s="10" t="n">
        <v>1.482834427317355</v>
      </c>
      <c r="Q27" s="10" t="n">
        <v>1.806739953501109</v>
      </c>
      <c r="R27" s="10" t="n">
        <v>12.478798</v>
      </c>
      <c r="S27" s="10" t="n">
        <v>13.45616</v>
      </c>
      <c r="T27" s="10" t="n">
        <v>9.486787</v>
      </c>
      <c r="U27" s="10" t="n">
        <v>0.9226417180792622</v>
      </c>
      <c r="V27" s="10" t="n">
        <v>1.226270746062898</v>
      </c>
      <c r="W27" s="10" t="n">
        <v>13.184567</v>
      </c>
      <c r="X27" s="10" t="n">
        <v>14.277767</v>
      </c>
      <c r="Y27" s="10" t="n">
        <v>12.862563</v>
      </c>
      <c r="Z27" s="10" t="n">
        <v>0.08070865888560064</v>
      </c>
      <c r="AA27" s="10" t="n">
        <v>0.369303317927536</v>
      </c>
      <c r="AB27" s="10" t="n">
        <v>14.245799</v>
      </c>
      <c r="AC27" s="10" t="n">
        <v>15.715302</v>
      </c>
      <c r="AD27" s="10"/>
      <c r="AE27" s="10" t="n">
        <v>13.178906</v>
      </c>
      <c r="AF27" s="10" t="n">
        <v>8034.0654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