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<sst xmlns="http://schemas.openxmlformats.org/spreadsheetml/2006/main" count="268" uniqueCount="78">
  <si>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</si>
  <si>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</si>
  <si>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</si>
  <si>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</si>
  <si>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</si>
  <si>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</si>
  <si>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</si>
  <si>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</si>
  <si>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</si>
  <si>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</si>
  <si>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</si>
  <si>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</si>
  <si>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</si>
  <si>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</si>
  <si>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</si>
  <si>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</si>
  <si>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</si>
  <si>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</si>
  <si>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</si>
  <si>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</si>
  <si>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</si>
  <si>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</si>
  <si>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</si>
  <si>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</si>
  <si>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</si>
  <si>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</si>
  <si>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</si>
  <si>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</si>
  <si>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</si>
  <si>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</si>
  <si>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</si>
  <si>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</si>
  <si>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</si>
  <si>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</si>
  <si>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</si>
  <si>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</si>
  <si>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15-Sep-2026 13:44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</si>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</sst>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46276.0</v>
      </c>
      <c r="F6" s="11" t="n">
        <v>17.642</v>
      </c>
      <c r="G6" s="11" t="n">
        <v>18.956</v>
      </c>
      <c r="H6" s="10" t="n">
        <v>6.161993</v>
      </c>
      <c r="I6" s="10" t="n">
        <v>7.3082366</v>
      </c>
      <c r="J6" s="10" t="n">
        <v>-1.5336275</v>
      </c>
      <c r="K6" s="10" t="n">
        <v>2.110486427350058</v>
      </c>
      <c r="L6" s="10" t="n">
        <v>2.414435109939998</v>
      </c>
      <c r="M6" s="10" t="n">
        <v>10.511275</v>
      </c>
      <c r="N6" s="10" t="n">
        <v>11.802476</v>
      </c>
      <c r="O6" s="10" t="n">
        <v>8.990532</v>
      </c>
      <c r="P6" s="10" t="n">
        <v>0.306285256419859</v>
      </c>
      <c r="Q6" s="10" t="n">
        <v>0.5762388145235032</v>
      </c>
      <c r="R6" s="10" t="n">
        <v>10.653035</v>
      </c>
      <c r="S6" s="10" t="n">
        <v>12.159105</v>
      </c>
      <c r="T6" s="10" t="n">
        <v>8.060761</v>
      </c>
      <c r="U6" s="10" t="n">
        <v>0.5488653474237802</v>
      </c>
      <c r="V6" s="10" t="n">
        <v>0.8745445486820024</v>
      </c>
      <c r="W6" s="10"/>
      <c r="X6" s="10"/>
      <c r="Y6" s="10"/>
      <c r="Z6" s="10"/>
      <c r="AA6" s="10"/>
      <c r="AB6" s="10" t="n">
        <v>11.529068</v>
      </c>
      <c r="AC6" s="10" t="n">
        <v>13.079714</v>
      </c>
      <c r="AD6" s="10" t="n">
        <v>9.847262</v>
      </c>
      <c r="AE6" s="10" t="n">
        <v>9.847262</v>
      </c>
      <c r="AF6" s="10" t="n">
        <v>4577.1343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46276.0</v>
      </c>
      <c r="F7" s="11" t="n">
        <v>15.392</v>
      </c>
      <c r="G7" s="11" t="n">
        <v>16.112</v>
      </c>
      <c r="H7" s="10" t="n">
        <v>3.1013463</v>
      </c>
      <c r="I7" s="10" t="n">
        <v>4.1903777</v>
      </c>
      <c r="J7" s="10" t="n">
        <v>-0.11978129</v>
      </c>
      <c r="K7" s="10" t="n">
        <v>0.718382665344837</v>
      </c>
      <c r="L7" s="10" t="n">
        <v>0.9525626848417414</v>
      </c>
      <c r="M7" s="10" t="n">
        <v>10.24577</v>
      </c>
      <c r="N7" s="10" t="n">
        <v>11.515059</v>
      </c>
      <c r="O7" s="10" t="n">
        <v>10.045812</v>
      </c>
      <c r="P7" s="10" t="n">
        <v>0.027883495230567</v>
      </c>
      <c r="Q7" s="10" t="n">
        <v>0.3035642471001057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12.046696</v>
      </c>
      <c r="AC7" s="10" t="n">
        <v>13.405764</v>
      </c>
      <c r="AD7" s="10" t="n">
        <v>11.052168</v>
      </c>
      <c r="AE7" s="10" t="n">
        <v>11.052168</v>
      </c>
      <c r="AF7" s="10" t="n">
        <v>2748.8503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46276.0</v>
      </c>
      <c r="F8" s="11" t="n">
        <v>13.503</v>
      </c>
      <c r="G8" s="11" t="n">
        <v>14.027</v>
      </c>
      <c r="H8" s="10" t="n">
        <v>-9.369757</v>
      </c>
      <c r="I8" s="10" t="n">
        <v>-8.314269</v>
      </c>
      <c r="J8" s="10" t="n">
        <v>-6.933967</v>
      </c>
      <c r="K8" s="10" t="n">
        <v>-0.5885698689294206</v>
      </c>
      <c r="L8" s="10" t="n">
        <v>-0.336077858871156</v>
      </c>
      <c r="M8" s="10" t="n">
        <v>8.928123</v>
      </c>
      <c r="N8" s="10" t="n">
        <v>10.240758</v>
      </c>
      <c r="O8" s="10" t="n">
        <v>11.283133</v>
      </c>
      <c r="P8" s="10" t="n">
        <v>-0.3641727265433856</v>
      </c>
      <c r="Q8" s="10" t="n">
        <v>-0.1640439356184833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9.923913</v>
      </c>
      <c r="AC8" s="10" t="n">
        <v>11.252133</v>
      </c>
      <c r="AD8" s="10" t="n">
        <v>11.207697</v>
      </c>
      <c r="AE8" s="10" t="n">
        <v>11.207697</v>
      </c>
      <c r="AF8" s="10" t="n">
        <v>985.51385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46276.0</v>
      </c>
      <c r="F9" s="11" t="n">
        <v>30.555</v>
      </c>
      <c r="G9" s="11" t="n">
        <v>31.681</v>
      </c>
      <c r="H9" s="10" t="n">
        <v>30.19302</v>
      </c>
      <c r="I9" s="10" t="n">
        <v>31.472797</v>
      </c>
      <c r="J9" s="10" t="n">
        <v>26.82958</v>
      </c>
      <c r="K9" s="10" t="n">
        <v>0.5403201362208754</v>
      </c>
      <c r="L9" s="10" t="n">
        <v>0.7708814861928471</v>
      </c>
      <c r="M9" s="10" t="n">
        <v>34.65981</v>
      </c>
      <c r="N9" s="10" t="n">
        <v>36.13318</v>
      </c>
      <c r="O9" s="10" t="n">
        <v>42.20444</v>
      </c>
      <c r="P9" s="10" t="n">
        <v>-0.7479850057184434</v>
      </c>
      <c r="Q9" s="10" t="n">
        <v>-0.624010329950713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40.54317</v>
      </c>
      <c r="AC9" s="10" t="n">
        <v>42.098328</v>
      </c>
      <c r="AD9" s="10" t="n">
        <v>53.22005</v>
      </c>
      <c r="AE9" s="10" t="n">
        <v>53.22005</v>
      </c>
      <c r="AF9" s="10" t="n">
        <v>11658.678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46276.0</v>
      </c>
      <c r="F10" s="11" t="n">
        <v>24.601</v>
      </c>
      <c r="G10" s="11" t="n">
        <v>26.591</v>
      </c>
      <c r="H10" s="10" t="n">
        <v>-1.1452222</v>
      </c>
      <c r="I10" s="10" t="n">
        <v>-0.07140173</v>
      </c>
      <c r="J10" s="10" t="n">
        <v>-0.11978129</v>
      </c>
      <c r="K10" s="10" t="n">
        <v>-0.5036367250205981</v>
      </c>
      <c r="L10" s="10" t="n">
        <v>-0.03416325794684697</v>
      </c>
      <c r="M10" s="10" t="n">
        <v>9.16103</v>
      </c>
      <c r="N10" s="10" t="n">
        <v>10.434425</v>
      </c>
      <c r="O10" s="10" t="n">
        <v>10.045812</v>
      </c>
      <c r="P10" s="10" t="n">
        <v>-0.3134053383355807</v>
      </c>
      <c r="Q10" s="10" t="n">
        <v>0.1305253331454549</v>
      </c>
      <c r="R10" s="10" t="n">
        <v>12.456565</v>
      </c>
      <c r="S10" s="10" t="n">
        <v>13.938501</v>
      </c>
      <c r="T10" s="10" t="n">
        <v>10.124362</v>
      </c>
      <c r="U10" s="10" t="n">
        <v>0.637675095441092</v>
      </c>
      <c r="V10" s="10" t="n">
        <v>1.044480021841171</v>
      </c>
      <c r="W10" s="10"/>
      <c r="X10" s="10"/>
      <c r="Y10" s="10"/>
      <c r="Z10" s="10"/>
      <c r="AA10" s="10"/>
      <c r="AB10" s="10" t="n">
        <v>16.963007</v>
      </c>
      <c r="AC10" s="10" t="n">
        <v>18.557365</v>
      </c>
      <c r="AD10" s="10" t="n">
        <v>14.367836</v>
      </c>
      <c r="AE10" s="10" t="n">
        <v>14.367836</v>
      </c>
      <c r="AF10" s="10" t="n">
        <v>5453.448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46276.0</v>
      </c>
      <c r="F11" s="11" t="n">
        <v>1344.233</v>
      </c>
      <c r="G11" s="11" t="n">
        <v>1461.656</v>
      </c>
      <c r="H11" s="10" t="n">
        <v>-5.61401</v>
      </c>
      <c r="I11" s="10" t="n">
        <v>-5.048552</v>
      </c>
      <c r="J11" s="10" t="n">
        <v>-0.11978129</v>
      </c>
      <c r="K11" s="10" t="n">
        <v>-1.526496432712637</v>
      </c>
      <c r="L11" s="10" t="n">
        <v>-1.369102662712157</v>
      </c>
      <c r="M11" s="10" t="n">
        <v>11.532725</v>
      </c>
      <c r="N11" s="10" t="n">
        <v>12.211017</v>
      </c>
      <c r="O11" s="10" t="n">
        <v>10.045812</v>
      </c>
      <c r="P11" s="10" t="n">
        <v>0.246685520336557</v>
      </c>
      <c r="Q11" s="10" t="n">
        <v>0.3832213375963247</v>
      </c>
      <c r="R11" s="10" t="n">
        <v>13.320929</v>
      </c>
      <c r="S11" s="10" t="n">
        <v>14.015382</v>
      </c>
      <c r="T11" s="10" t="n">
        <v>10.124362</v>
      </c>
      <c r="U11" s="10" t="n">
        <v>0.6206188778394469</v>
      </c>
      <c r="V11" s="10" t="n">
        <v>0.7641978137081253</v>
      </c>
      <c r="W11" s="10" t="n">
        <v>12.190231</v>
      </c>
      <c r="X11" s="10" t="n">
        <v>12.896146</v>
      </c>
      <c r="Y11" s="10" t="n">
        <v>12.882191</v>
      </c>
      <c r="Z11" s="10" t="n">
        <v>-0.1511905218780963</v>
      </c>
      <c r="AA11" s="10" t="n">
        <v>-0.01527126107176213</v>
      </c>
      <c r="AB11" s="10" t="n">
        <v>17.454803</v>
      </c>
      <c r="AC11" s="10" t="n">
        <v>13.875676</v>
      </c>
      <c r="AD11" s="10"/>
      <c r="AE11" s="10" t="n">
        <v>13.331954</v>
      </c>
      <c r="AF11" s="10" t="n">
        <v>15445.131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46276.0</v>
      </c>
      <c r="F12" s="11" t="n">
        <v>2035.226</v>
      </c>
      <c r="G12" s="11" t="n">
        <v>2241.681</v>
      </c>
      <c r="H12" s="10" t="n">
        <v>1.2020575</v>
      </c>
      <c r="I12" s="10" t="n">
        <v>1.8571815</v>
      </c>
      <c r="J12" s="10" t="n">
        <v>-0.11978129</v>
      </c>
      <c r="K12" s="10" t="n">
        <v>0.3009228529758286</v>
      </c>
      <c r="L12" s="10" t="n">
        <v>0.4719284527877531</v>
      </c>
      <c r="M12" s="10" t="n">
        <v>14.364704</v>
      </c>
      <c r="N12" s="10" t="n">
        <v>15.117533</v>
      </c>
      <c r="O12" s="10" t="n">
        <v>10.045812</v>
      </c>
      <c r="P12" s="10" t="n">
        <v>0.7840792466920078</v>
      </c>
      <c r="Q12" s="10" t="n">
        <v>0.9288063589731338</v>
      </c>
      <c r="R12" s="10" t="n">
        <v>16.704609</v>
      </c>
      <c r="S12" s="10" t="n">
        <v>17.47218</v>
      </c>
      <c r="T12" s="10" t="n">
        <v>10.124362</v>
      </c>
      <c r="U12" s="10" t="n">
        <v>1.258247445271121</v>
      </c>
      <c r="V12" s="10" t="n">
        <v>1.405207511322953</v>
      </c>
      <c r="W12" s="10" t="n">
        <v>14.786603</v>
      </c>
      <c r="X12" s="10" t="n">
        <v>15.580115</v>
      </c>
      <c r="Y12" s="10" t="n">
        <v>12.882191</v>
      </c>
      <c r="Z12" s="10" t="n">
        <v>0.3103005634053341</v>
      </c>
      <c r="AA12" s="10" t="n">
        <v>0.4317228431092021</v>
      </c>
      <c r="AB12" s="10" t="n">
        <v>18.24759</v>
      </c>
      <c r="AC12" s="10" t="n">
        <v>15.899374</v>
      </c>
      <c r="AD12" s="10"/>
      <c r="AE12" s="10" t="n">
        <v>13.331954</v>
      </c>
      <c r="AF12" s="10" t="n">
        <v>111335.266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46276.0</v>
      </c>
      <c r="F13" s="11" t="n">
        <v>229.663</v>
      </c>
      <c r="G13" s="11" t="n">
        <v>263.314</v>
      </c>
      <c r="H13" s="10" t="n">
        <v>-1.5391014</v>
      </c>
      <c r="I13" s="10" t="n">
        <v>-0.5927123</v>
      </c>
      <c r="J13" s="10" t="n">
        <v>-0.11978129</v>
      </c>
      <c r="K13" s="10" t="n">
        <v>-0.3648184987744608</v>
      </c>
      <c r="L13" s="10" t="n">
        <v>-0.1408118746204933</v>
      </c>
      <c r="M13" s="10" t="n">
        <v>13.60641</v>
      </c>
      <c r="N13" s="10" t="n">
        <v>14.828338</v>
      </c>
      <c r="O13" s="10" t="n">
        <v>10.045812</v>
      </c>
      <c r="P13" s="10" t="n">
        <v>0.5609632602439473</v>
      </c>
      <c r="Q13" s="10" t="n">
        <v>0.7709826695578517</v>
      </c>
      <c r="R13" s="10" t="n">
        <v>16.884396</v>
      </c>
      <c r="S13" s="10" t="n">
        <v>18.278595</v>
      </c>
      <c r="T13" s="10" t="n">
        <v>10.124362</v>
      </c>
      <c r="U13" s="10" t="n">
        <v>1.125534287095026</v>
      </c>
      <c r="V13" s="10" t="n">
        <v>1.359509892238566</v>
      </c>
      <c r="W13" s="10" t="n">
        <v>13.266807</v>
      </c>
      <c r="X13" s="10" t="n">
        <v>14.531069</v>
      </c>
      <c r="Y13" s="10" t="n">
        <v>12.882191</v>
      </c>
      <c r="Z13" s="10" t="n">
        <v>0.05262258781286203</v>
      </c>
      <c r="AA13" s="10" t="n">
        <v>0.2510898332178746</v>
      </c>
      <c r="AB13" s="10" t="n">
        <v>15.312259</v>
      </c>
      <c r="AC13" s="10" t="n">
        <v>14.68163</v>
      </c>
      <c r="AD13" s="10" t="n">
        <v>14.680952</v>
      </c>
      <c r="AE13" s="10" t="n">
        <v>13.331954</v>
      </c>
      <c r="AF13" s="10" t="n">
        <v>27287.33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46276.0</v>
      </c>
      <c r="F14" s="11" t="n">
        <v>21.05</v>
      </c>
      <c r="G14" s="11" t="n">
        <v>22.999</v>
      </c>
      <c r="H14" s="10" t="n">
        <v>-5.5291266</v>
      </c>
      <c r="I14" s="10" t="n">
        <v>-4.639688</v>
      </c>
      <c r="J14" s="10" t="n">
        <v>1.5746981</v>
      </c>
      <c r="K14" s="10" t="n">
        <v>-1.846277426187369</v>
      </c>
      <c r="L14" s="10" t="n">
        <v>-1.614055232026366</v>
      </c>
      <c r="M14" s="10" t="n">
        <v>7.7336025</v>
      </c>
      <c r="N14" s="10" t="n">
        <v>8.780605</v>
      </c>
      <c r="O14" s="10" t="n">
        <v>9.259141</v>
      </c>
      <c r="P14" s="10" t="n">
        <v>-0.2748479784605061</v>
      </c>
      <c r="Q14" s="10" t="n">
        <v>-0.08986474681953786</v>
      </c>
      <c r="R14" s="10" t="n">
        <v>10.480768</v>
      </c>
      <c r="S14" s="10" t="n">
        <v>11.576226</v>
      </c>
      <c r="T14" s="10" t="n">
        <v>9.380186</v>
      </c>
      <c r="U14" s="10" t="n">
        <v>0.1787947781128582</v>
      </c>
      <c r="V14" s="10" t="n">
        <v>0.3621422263732836</v>
      </c>
      <c r="W14" s="10"/>
      <c r="X14" s="10"/>
      <c r="Y14" s="10"/>
      <c r="Z14" s="10"/>
      <c r="AA14" s="10"/>
      <c r="AB14" s="10" t="n">
        <v>8.857768</v>
      </c>
      <c r="AC14" s="10" t="n">
        <v>9.962483</v>
      </c>
      <c r="AD14" s="10" t="n">
        <v>12.231117</v>
      </c>
      <c r="AE14" s="10" t="n">
        <v>12.231117</v>
      </c>
      <c r="AF14" s="10" t="n">
        <v>1134.2802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46276.0</v>
      </c>
      <c r="F15" s="11" t="n">
        <v>46.675</v>
      </c>
      <c r="G15" s="11" t="n">
        <v>52.133</v>
      </c>
      <c r="H15" s="10" t="n">
        <v>-1.2712581</v>
      </c>
      <c r="I15" s="10" t="n">
        <v>-0.37264943</v>
      </c>
      <c r="J15" s="10"/>
      <c r="K15" s="10" t="n">
        <v>-0.1819921635501071</v>
      </c>
      <c r="L15" s="10" t="n">
        <v>-0.03824760868246409</v>
      </c>
      <c r="M15" s="10" t="n">
        <v>12.692461</v>
      </c>
      <c r="N15" s="10" t="n">
        <v>13.731081</v>
      </c>
      <c r="O15" s="10"/>
      <c r="P15" s="10" t="n">
        <v>-0.3516508131690345</v>
      </c>
      <c r="Q15" s="10" t="n">
        <v>-0.2607721763519675</v>
      </c>
      <c r="R15" s="10" t="n">
        <v>19.105127</v>
      </c>
      <c r="S15" s="10" t="n">
        <v>20.111076</v>
      </c>
      <c r="T15" s="10"/>
      <c r="U15" s="10" t="n">
        <v>-0.1600190339694464</v>
      </c>
      <c r="V15" s="10" t="n">
        <v>-0.07573798584098379</v>
      </c>
      <c r="W15" s="10" t="n">
        <v>10.479809</v>
      </c>
      <c r="X15" s="10" t="n">
        <v>11.368461</v>
      </c>
      <c r="Y15" s="10"/>
      <c r="Z15" s="10" t="n">
        <v>-0.3863707542178615</v>
      </c>
      <c r="AA15" s="10" t="n">
        <v>-0.3082191794372479</v>
      </c>
      <c r="AB15" s="10" t="n">
        <v>8.675573</v>
      </c>
      <c r="AC15" s="10" t="n">
        <v>11.913557</v>
      </c>
      <c r="AD15" s="10"/>
      <c r="AE15" s="10"/>
      <c r="AF15" s="10" t="n">
        <v>2323.2927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46276.0</v>
      </c>
      <c r="F16" s="11" t="n">
        <v>11.875</v>
      </c>
      <c r="G16" s="11" t="n">
        <v>12.042</v>
      </c>
      <c r="H16" s="10" t="n">
        <v>15.797173</v>
      </c>
      <c r="I16" s="10" t="n">
        <v>17.185675</v>
      </c>
      <c r="J16" s="10" t="n">
        <v>-0.11978129</v>
      </c>
      <c r="K16" s="10" t="n">
        <v>2.503726020906814</v>
      </c>
      <c r="L16" s="10" t="n">
        <v>2.711859492226179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15.955714</v>
      </c>
      <c r="AC16" s="10" t="n">
        <v>17.36819</v>
      </c>
      <c r="AD16" s="10" t="n">
        <v>-1.03569</v>
      </c>
      <c r="AE16" s="10" t="n">
        <v>-1.03569</v>
      </c>
      <c r="AF16" s="10" t="n">
        <v>3211.116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46276.0</v>
      </c>
      <c r="F17" s="11" t="n">
        <v>343.321</v>
      </c>
      <c r="G17" s="11" t="n">
        <v>364.196</v>
      </c>
      <c r="H17" s="10" t="n">
        <v>0.79651684</v>
      </c>
      <c r="I17" s="10" t="n">
        <v>1.5678772</v>
      </c>
      <c r="J17" s="10" t="n">
        <v>1.7569199</v>
      </c>
      <c r="K17" s="10" t="n">
        <v>-0.3434967934281666</v>
      </c>
      <c r="L17" s="10" t="n">
        <v>-0.05162777264534456</v>
      </c>
      <c r="M17" s="10" t="n">
        <v>11.260403</v>
      </c>
      <c r="N17" s="10" t="n">
        <v>12.148938</v>
      </c>
      <c r="O17" s="10" t="n">
        <v>11.417845</v>
      </c>
      <c r="P17" s="10" t="n">
        <v>-0.06183252212385117</v>
      </c>
      <c r="Q17" s="10" t="n">
        <v>0.2975883369550262</v>
      </c>
      <c r="R17" s="10" t="n">
        <v>13.864035</v>
      </c>
      <c r="S17" s="10" t="n">
        <v>14.770305</v>
      </c>
      <c r="T17" s="10" t="n">
        <v>12.270899</v>
      </c>
      <c r="U17" s="10" t="n">
        <v>0.5988960910469425</v>
      </c>
      <c r="V17" s="10" t="n">
        <v>0.9319067015060877</v>
      </c>
      <c r="W17" s="10" t="n">
        <v>13.825975</v>
      </c>
      <c r="X17" s="10" t="n">
        <v>14.413577</v>
      </c>
      <c r="Y17" s="10" t="n">
        <v>14.438608</v>
      </c>
      <c r="Z17" s="10" t="n">
        <v>-0.110614441948395</v>
      </c>
      <c r="AA17" s="10" t="n">
        <v>0.009169379590754154</v>
      </c>
      <c r="AB17" s="10" t="n">
        <v>12.482957</v>
      </c>
      <c r="AC17" s="10" t="n">
        <v>13.121115</v>
      </c>
      <c r="AD17" s="10"/>
      <c r="AE17" s="10" t="n">
        <v>15.222777</v>
      </c>
      <c r="AF17" s="10" t="n">
        <v>29538.863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46276.0</v>
      </c>
      <c r="F18" s="11" t="n">
        <v>1110.059</v>
      </c>
      <c r="G18" s="11" t="n">
        <v>1208.624</v>
      </c>
      <c r="H18" s="10" t="n">
        <v>-2.4116235</v>
      </c>
      <c r="I18" s="10" t="n">
        <v>-1.8426671</v>
      </c>
      <c r="J18" s="10" t="n">
        <v>-3.2506483</v>
      </c>
      <c r="K18" s="10" t="n">
        <v>0.3251429694482652</v>
      </c>
      <c r="L18" s="10" t="n">
        <v>0.5444242241737229</v>
      </c>
      <c r="M18" s="10" t="n">
        <v>8.055982</v>
      </c>
      <c r="N18" s="10" t="n">
        <v>8.694576</v>
      </c>
      <c r="O18" s="10" t="n">
        <v>8.300499</v>
      </c>
      <c r="P18" s="10" t="n">
        <v>-0.1046996727651687</v>
      </c>
      <c r="Q18" s="10" t="n">
        <v>0.1344753985398362</v>
      </c>
      <c r="R18" s="10" t="n">
        <v>10.626671</v>
      </c>
      <c r="S18" s="10" t="n">
        <v>11.2817</v>
      </c>
      <c r="T18" s="10" t="n">
        <v>8.007945</v>
      </c>
      <c r="U18" s="10" t="n">
        <v>0.8481504962032236</v>
      </c>
      <c r="V18" s="10" t="n">
        <v>1.062438402959025</v>
      </c>
      <c r="W18" s="10" t="n">
        <v>11.456961</v>
      </c>
      <c r="X18" s="10" t="n">
        <v>12.152215</v>
      </c>
      <c r="Y18" s="10" t="n">
        <v>11.736928</v>
      </c>
      <c r="Z18" s="10" t="n">
        <v>-0.04426535537082109</v>
      </c>
      <c r="AA18" s="10" t="n">
        <v>0.1043583734542267</v>
      </c>
      <c r="AB18" s="10" t="n">
        <v>17.036604</v>
      </c>
      <c r="AC18" s="10" t="n">
        <v>12.911094</v>
      </c>
      <c r="AD18" s="10"/>
      <c r="AE18" s="10" t="n">
        <v>12.333434</v>
      </c>
      <c r="AF18" s="10" t="n">
        <v>38810.47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46276.0</v>
      </c>
      <c r="F19" s="11" t="n">
        <v>14.0</v>
      </c>
      <c r="G19" s="11" t="n">
        <v>14.589</v>
      </c>
      <c r="H19" s="10" t="n">
        <v>1.7885706</v>
      </c>
      <c r="I19" s="10" t="n">
        <v>2.9424217</v>
      </c>
      <c r="J19" s="10" t="n">
        <v>6.071191</v>
      </c>
      <c r="K19" s="10" t="n">
        <v>-0.8744242825123119</v>
      </c>
      <c r="L19" s="10" t="n">
        <v>-0.6421248289333131</v>
      </c>
      <c r="M19" s="10" t="n">
        <v>6.0083923</v>
      </c>
      <c r="N19" s="10" t="n">
        <v>7.257906</v>
      </c>
      <c r="O19" s="10" t="n">
        <v>13.174871</v>
      </c>
      <c r="P19" s="10" t="n">
        <v>-1.422356834946063</v>
      </c>
      <c r="Q19" s="10" t="n">
        <v>-1.172693347398162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10.016045</v>
      </c>
      <c r="AC19" s="10" t="n">
        <v>11.314476</v>
      </c>
      <c r="AD19" s="10" t="n">
        <v>16.648216</v>
      </c>
      <c r="AE19" s="10" t="n">
        <v>16.648216</v>
      </c>
      <c r="AF19" s="10" t="n">
        <v>553.24445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46276.0</v>
      </c>
      <c r="F20" s="11" t="n">
        <v>11.862</v>
      </c>
      <c r="G20" s="11" t="n">
        <v>12.166</v>
      </c>
      <c r="H20" s="10" t="n">
        <v>6.970872</v>
      </c>
      <c r="I20" s="10" t="n">
        <v>7.9982247</v>
      </c>
      <c r="J20" s="10" t="n">
        <v>8.159125</v>
      </c>
      <c r="K20" s="10" t="n">
        <v>-0.2768314764025487</v>
      </c>
      <c r="L20" s="10" t="n">
        <v>-0.01625024327808699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7.1209397</v>
      </c>
      <c r="AC20" s="10" t="n">
        <v>8.294074</v>
      </c>
      <c r="AD20" s="10" t="n">
        <v>8.785978</v>
      </c>
      <c r="AE20" s="10" t="n">
        <v>8.785978</v>
      </c>
      <c r="AF20" s="10" t="n">
        <v>10537.472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46276.0</v>
      </c>
      <c r="F21" s="11" t="n">
        <v>207.946</v>
      </c>
      <c r="G21" s="11" t="n">
        <v>230.603</v>
      </c>
      <c r="H21" s="10" t="n">
        <v>6.3803883</v>
      </c>
      <c r="I21" s="10" t="n">
        <v>7.025735</v>
      </c>
      <c r="J21" s="10" t="n">
        <v>6.8831806</v>
      </c>
      <c r="K21" s="10" t="n">
        <v>-0.1714286154317578</v>
      </c>
      <c r="L21" s="10" t="n">
        <v>-0.03494483217877772</v>
      </c>
      <c r="M21" s="10" t="n">
        <v>15.691835</v>
      </c>
      <c r="N21" s="10" t="n">
        <v>16.423592</v>
      </c>
      <c r="O21" s="10" t="n">
        <v>14.445845</v>
      </c>
      <c r="P21" s="10" t="n">
        <v>0.1672903051827859</v>
      </c>
      <c r="Q21" s="10" t="n">
        <v>0.3091292113478581</v>
      </c>
      <c r="R21" s="10" t="n">
        <v>18.271173</v>
      </c>
      <c r="S21" s="10" t="n">
        <v>19.051525</v>
      </c>
      <c r="T21" s="10" t="n">
        <v>16.457508</v>
      </c>
      <c r="U21" s="10" t="n">
        <v>0.2879593228542685</v>
      </c>
      <c r="V21" s="10" t="n">
        <v>0.4358964292846392</v>
      </c>
      <c r="W21" s="10" t="n">
        <v>16.321573</v>
      </c>
      <c r="X21" s="10" t="n">
        <v>17.204645</v>
      </c>
      <c r="Y21" s="10" t="n">
        <v>16.95743</v>
      </c>
      <c r="Z21" s="10" t="n">
        <v>-0.1851602921625762</v>
      </c>
      <c r="AA21" s="10" t="n">
        <v>-0.01391041076832572</v>
      </c>
      <c r="AB21" s="10" t="n">
        <v>17.096914</v>
      </c>
      <c r="AC21" s="10" t="n">
        <v>20.077438</v>
      </c>
      <c r="AD21" s="10" t="n">
        <v>14.888065</v>
      </c>
      <c r="AE21" s="10" t="n">
        <v>17.995424</v>
      </c>
      <c r="AF21" s="10" t="n">
        <v>105863.05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46276.0</v>
      </c>
      <c r="F22" s="11" t="n">
        <v>18.54</v>
      </c>
      <c r="G22" s="11" t="n">
        <v>19.581</v>
      </c>
      <c r="H22" s="10" t="n">
        <v>-2.3902285</v>
      </c>
      <c r="I22" s="10" t="n">
        <v>-1.5139322</v>
      </c>
      <c r="J22" s="10" t="n">
        <v>2.1333618</v>
      </c>
      <c r="K22" s="10" t="n">
        <v>-1.868610614678298</v>
      </c>
      <c r="L22" s="10" t="n">
        <v>-1.504059939029828</v>
      </c>
      <c r="M22" s="10" t="n">
        <v>9.828859</v>
      </c>
      <c r="N22" s="10" t="n">
        <v>10.920995</v>
      </c>
      <c r="O22" s="10" t="n">
        <v>11.482741</v>
      </c>
      <c r="P22" s="10" t="n">
        <v>-0.7411541456938238</v>
      </c>
      <c r="Q22" s="10" t="n">
        <v>-0.2654075958057397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13.834459</v>
      </c>
      <c r="AC22" s="10" t="n">
        <v>15.147215</v>
      </c>
      <c r="AD22" s="10" t="n">
        <v>12.4650545</v>
      </c>
      <c r="AE22" s="10" t="n">
        <v>12.4650545</v>
      </c>
      <c r="AF22" s="10" t="n">
        <v>20150.607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46276.0</v>
      </c>
      <c r="F23" s="11" t="n">
        <v>21.936</v>
      </c>
      <c r="G23" s="11" t="n">
        <v>22.714</v>
      </c>
      <c r="H23" s="10" t="n">
        <v>26.039991</v>
      </c>
      <c r="I23" s="10" t="n">
        <v>27.470676</v>
      </c>
      <c r="J23" s="10" t="n">
        <v>14.945559</v>
      </c>
      <c r="K23" s="10" t="n">
        <v>2.171901745076043</v>
      </c>
      <c r="L23" s="10" t="n">
        <v>2.43881066242364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30.78825</v>
      </c>
      <c r="AC23" s="10" t="n">
        <v>32.348057</v>
      </c>
      <c r="AD23" s="10" t="n">
        <v>23.47381</v>
      </c>
      <c r="AE23" s="10" t="n">
        <v>23.47381</v>
      </c>
      <c r="AF23" s="10" t="n">
        <v>3445.0193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46276.0</v>
      </c>
      <c r="F24" s="11" t="n">
        <v>139.003</v>
      </c>
      <c r="G24" s="11" t="n">
        <v>159.561</v>
      </c>
      <c r="H24" s="10" t="n">
        <v>-2.8942478</v>
      </c>
      <c r="I24" s="10" t="n">
        <v>-2.0839853</v>
      </c>
      <c r="J24" s="10" t="n">
        <v>6.2751913</v>
      </c>
      <c r="K24" s="10" t="n">
        <v>-1.78042174112846</v>
      </c>
      <c r="L24" s="10" t="n">
        <v>-1.621359080915453</v>
      </c>
      <c r="M24" s="10" t="n">
        <v>9.220933</v>
      </c>
      <c r="N24" s="10" t="n">
        <v>10.169626</v>
      </c>
      <c r="O24" s="10" t="n">
        <v>12.719723</v>
      </c>
      <c r="P24" s="10" t="n">
        <v>-0.6721304298721973</v>
      </c>
      <c r="Q24" s="10" t="n">
        <v>-0.5106975007218189</v>
      </c>
      <c r="R24" s="10" t="n">
        <v>14.262554</v>
      </c>
      <c r="S24" s="10" t="n">
        <v>15.3040495</v>
      </c>
      <c r="T24" s="10" t="n">
        <v>14.923392</v>
      </c>
      <c r="U24" s="10" t="n">
        <v>-0.1765009300728876</v>
      </c>
      <c r="V24" s="10" t="n">
        <v>-0.003639591731153148</v>
      </c>
      <c r="W24" s="10" t="n">
        <v>16.190105</v>
      </c>
      <c r="X24" s="10" t="n">
        <v>17.400913</v>
      </c>
      <c r="Y24" s="10" t="n">
        <v>14.730351</v>
      </c>
      <c r="Z24" s="10" t="n">
        <v>0.1445859037662869</v>
      </c>
      <c r="AA24" s="10" t="n">
        <v>0.323521642292695</v>
      </c>
      <c r="AB24" s="10" t="n">
        <v>15.330887</v>
      </c>
      <c r="AC24" s="10" t="n">
        <v>18.288528</v>
      </c>
      <c r="AD24" s="10"/>
      <c r="AE24" s="10" t="n">
        <v>14.077921</v>
      </c>
      <c r="AF24" s="10" t="n">
        <v>41590.76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46276.0</v>
      </c>
      <c r="F25" s="11" t="n">
        <v>11.345</v>
      </c>
      <c r="G25" s="11" t="n">
        <v>11.759</v>
      </c>
      <c r="H25" s="10" t="n">
        <v>-15.6505575</v>
      </c>
      <c r="I25" s="10" t="n">
        <v>-14.672375</v>
      </c>
      <c r="J25" s="10" t="n">
        <v>-13.548469</v>
      </c>
      <c r="K25" s="10" t="n">
        <v>-0.4104986832740691</v>
      </c>
      <c r="L25" s="10" t="n">
        <v>-0.2036199890096767</v>
      </c>
      <c r="M25" s="10" t="n">
        <v>4.2331424</v>
      </c>
      <c r="N25" s="10" t="n">
        <v>5.477749</v>
      </c>
      <c r="O25" s="10" t="n">
        <v>1.9819043</v>
      </c>
      <c r="P25" s="10" t="n">
        <v>0.4380820731028444</v>
      </c>
      <c r="Q25" s="10" t="n">
        <v>0.6806716246470368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4.2559247</v>
      </c>
      <c r="AC25" s="10" t="n">
        <v>5.50438</v>
      </c>
      <c r="AD25" s="10" t="n">
        <v>2.2198808</v>
      </c>
      <c r="AE25" s="10" t="n">
        <v>2.2198808</v>
      </c>
      <c r="AF25" s="10" t="n">
        <v>1414.2076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46276.0</v>
      </c>
      <c r="F26" s="11" t="n">
        <v>19.593</v>
      </c>
      <c r="G26" s="11" t="n">
        <v>20.313</v>
      </c>
      <c r="H26" s="10" t="n">
        <v>8.524426</v>
      </c>
      <c r="I26" s="10" t="n">
        <v>9.75254</v>
      </c>
      <c r="J26" s="10" t="n">
        <v>0.017598039</v>
      </c>
      <c r="K26" s="10" t="n">
        <v>1.207060629878832</v>
      </c>
      <c r="L26" s="10" t="n">
        <v>1.380186959006156</v>
      </c>
      <c r="M26" s="10" t="n">
        <v>23.45882</v>
      </c>
      <c r="N26" s="10" t="n">
        <v>24.915606</v>
      </c>
      <c r="O26" s="10" t="n">
        <v>18.187815</v>
      </c>
      <c r="P26" s="10" t="n">
        <v>0.6777840438149368</v>
      </c>
      <c r="Q26" s="10" t="n">
        <v>0.8724853067374341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24.474506</v>
      </c>
      <c r="AC26" s="10" t="n">
        <v>25.941679</v>
      </c>
      <c r="AD26" s="10" t="n">
        <v>20.318727</v>
      </c>
      <c r="AE26" s="10" t="n">
        <v>20.318727</v>
      </c>
      <c r="AF26" s="10" t="n">
        <v>2070.049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46276.0</v>
      </c>
      <c r="F27" s="11" t="n">
        <v>784.479</v>
      </c>
      <c r="G27" s="11" t="n">
        <v>884.457</v>
      </c>
      <c r="H27" s="10" t="n">
        <v>6.189476</v>
      </c>
      <c r="I27" s="10" t="n">
        <v>7.060269</v>
      </c>
      <c r="J27" s="10" t="n">
        <v>-0.11978129</v>
      </c>
      <c r="K27" s="10" t="n">
        <v>2.592330278875015</v>
      </c>
      <c r="L27" s="10" t="n">
        <v>2.936517350802522</v>
      </c>
      <c r="M27" s="10" t="n">
        <v>14.375576</v>
      </c>
      <c r="N27" s="10" t="n">
        <v>15.327323</v>
      </c>
      <c r="O27" s="10" t="n">
        <v>10.045812</v>
      </c>
      <c r="P27" s="10" t="n">
        <v>1.479670882093602</v>
      </c>
      <c r="Q27" s="10" t="n">
        <v>1.803242593238836</v>
      </c>
      <c r="R27" s="10" t="n">
        <v>13.16555</v>
      </c>
      <c r="S27" s="10" t="n">
        <v>14.148896</v>
      </c>
      <c r="T27" s="10" t="n">
        <v>10.124362</v>
      </c>
      <c r="U27" s="10" t="n">
        <v>0.9324620648123827</v>
      </c>
      <c r="V27" s="10" t="n">
        <v>1.235987823525725</v>
      </c>
      <c r="W27" s="10" t="n">
        <v>13.233837</v>
      </c>
      <c r="X27" s="10" t="n">
        <v>14.328195</v>
      </c>
      <c r="Y27" s="10" t="n">
        <v>12.882191</v>
      </c>
      <c r="Z27" s="10" t="n">
        <v>0.08871566108727744</v>
      </c>
      <c r="AA27" s="10" t="n">
        <v>0.3774030828185793</v>
      </c>
      <c r="AB27" s="10" t="n">
        <v>14.304234</v>
      </c>
      <c r="AC27" s="10" t="n">
        <v>15.856785</v>
      </c>
      <c r="AD27" s="10"/>
      <c r="AE27" s="10" t="n">
        <v>13.331954</v>
      </c>
      <c r="AF27" s="10" t="n">
        <v>8149.9272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