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<sst xmlns="http://schemas.openxmlformats.org/spreadsheetml/2006/main" count="268" uniqueCount="78">
  <si>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</si>
  <si>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</si>
  <si>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</si>
  <si>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</si>
  <si>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</si>
  <si>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</si>
  <si>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</si>
  <si>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</si>
  <si>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</si>
  <si>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</si>
  <si>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</si>
  <si>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</si>
  <si>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</si>
  <si>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</si>
  <si>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</si>
  <si>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</si>
  <si>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</si>
  <si>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</si>
  <si>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</si>
  <si>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</si>
  <si>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</si>
  <si>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</si>
  <si>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</si>
  <si>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</si>
  <si>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</si>
  <si>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</si>
  <si>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</si>
  <si>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</si>
  <si>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</si>
  <si>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</si>
  <si>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</si>
  <si>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</si>
  <si>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</si>
  <si>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</si>
  <si>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</si>
  <si>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</si>
  <si>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11-Sep-2026 14:21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</si>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</sst>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46275.0</v>
      </c>
      <c r="F6" s="11" t="n">
        <v>17.61</v>
      </c>
      <c r="G6" s="11" t="n">
        <v>18.921</v>
      </c>
      <c r="H6" s="10" t="n">
        <v>6.1802835</v>
      </c>
      <c r="I6" s="10" t="n">
        <v>7.3227453</v>
      </c>
      <c r="J6" s="10" t="n">
        <v>-1.4237127</v>
      </c>
      <c r="K6" s="10" t="n">
        <v>2.083859455361357</v>
      </c>
      <c r="L6" s="10" t="n">
        <v>2.386721693579632</v>
      </c>
      <c r="M6" s="10" t="n">
        <v>10.718186</v>
      </c>
      <c r="N6" s="10" t="n">
        <v>12.011224</v>
      </c>
      <c r="O6" s="10" t="n">
        <v>9.237602</v>
      </c>
      <c r="P6" s="10" t="n">
        <v>0.2977025133022116</v>
      </c>
      <c r="Q6" s="10" t="n">
        <v>0.5680406622281551</v>
      </c>
      <c r="R6" s="10" t="n">
        <v>10.619038</v>
      </c>
      <c r="S6" s="10" t="n">
        <v>12.124744</v>
      </c>
      <c r="T6" s="10" t="n">
        <v>8.044098</v>
      </c>
      <c r="U6" s="10" t="n">
        <v>0.5451046008074149</v>
      </c>
      <c r="V6" s="10" t="n">
        <v>0.8707663312918482</v>
      </c>
      <c r="W6" s="10"/>
      <c r="X6" s="10"/>
      <c r="Y6" s="10"/>
      <c r="Z6" s="10"/>
      <c r="AA6" s="10"/>
      <c r="AB6" s="10" t="n">
        <v>11.496546</v>
      </c>
      <c r="AC6" s="10" t="n">
        <v>13.046853</v>
      </c>
      <c r="AD6" s="10" t="n">
        <v>9.831906</v>
      </c>
      <c r="AE6" s="10" t="n">
        <v>9.831906</v>
      </c>
      <c r="AF6" s="10" t="n">
        <v>4566.2734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46275.0</v>
      </c>
      <c r="F7" s="11" t="n">
        <v>15.391</v>
      </c>
      <c r="G7" s="11" t="n">
        <v>16.11</v>
      </c>
      <c r="H7" s="10" t="n">
        <v>3.1084611</v>
      </c>
      <c r="I7" s="10" t="n">
        <v>4.19092</v>
      </c>
      <c r="J7" s="10" t="n">
        <v>0.37661254</v>
      </c>
      <c r="K7" s="10" t="n">
        <v>0.6122358017783508</v>
      </c>
      <c r="L7" s="10" t="n">
        <v>0.8454352423611017</v>
      </c>
      <c r="M7" s="10" t="n">
        <v>10.435194</v>
      </c>
      <c r="N7" s="10" t="n">
        <v>11.706147</v>
      </c>
      <c r="O7" s="10" t="n">
        <v>10.509567</v>
      </c>
      <c r="P7" s="10" t="n">
        <v>-0.03220355526152512</v>
      </c>
      <c r="Q7" s="10" t="n">
        <v>0.2438561361855761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12.054006</v>
      </c>
      <c r="AC7" s="10" t="n">
        <v>13.412378</v>
      </c>
      <c r="AD7" s="10" t="n">
        <v>11.17001</v>
      </c>
      <c r="AE7" s="10" t="n">
        <v>11.17001</v>
      </c>
      <c r="AF7" s="10" t="n">
        <v>2748.0234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46275.0</v>
      </c>
      <c r="F8" s="11" t="n">
        <v>13.563</v>
      </c>
      <c r="G8" s="11" t="n">
        <v>14.089</v>
      </c>
      <c r="H8" s="10" t="n">
        <v>-9.082987</v>
      </c>
      <c r="I8" s="10" t="n">
        <v>-8.023241</v>
      </c>
      <c r="J8" s="10" t="n">
        <v>-6.4578414</v>
      </c>
      <c r="K8" s="10" t="n">
        <v>-0.630607854991163</v>
      </c>
      <c r="L8" s="10" t="n">
        <v>-0.3780035594768754</v>
      </c>
      <c r="M8" s="10" t="n">
        <v>9.256397</v>
      </c>
      <c r="N8" s="10" t="n">
        <v>10.576383</v>
      </c>
      <c r="O8" s="10" t="n">
        <v>11.774248</v>
      </c>
      <c r="P8" s="10" t="n">
        <v>-0.38804430631479</v>
      </c>
      <c r="Q8" s="10" t="n">
        <v>-0.1871846560115979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10.086912</v>
      </c>
      <c r="AC8" s="10" t="n">
        <v>11.417439</v>
      </c>
      <c r="AD8" s="10" t="n">
        <v>11.383648</v>
      </c>
      <c r="AE8" s="10" t="n">
        <v>11.383648</v>
      </c>
      <c r="AF8" s="10" t="n">
        <v>989.8258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46275.0</v>
      </c>
      <c r="F9" s="11" t="n">
        <v>30.747</v>
      </c>
      <c r="G9" s="11" t="n">
        <v>31.879</v>
      </c>
      <c r="H9" s="10" t="n">
        <v>30.810467</v>
      </c>
      <c r="I9" s="10" t="n">
        <v>32.09713</v>
      </c>
      <c r="J9" s="10" t="n">
        <v>27.558262</v>
      </c>
      <c r="K9" s="10" t="n">
        <v>0.5170107988905507</v>
      </c>
      <c r="L9" s="10" t="n">
        <v>0.747800211690534</v>
      </c>
      <c r="M9" s="10" t="n">
        <v>34.978725</v>
      </c>
      <c r="N9" s="10" t="n">
        <v>36.458202</v>
      </c>
      <c r="O9" s="10" t="n">
        <v>42.824593</v>
      </c>
      <c r="P9" s="10" t="n">
        <v>-0.771444955498603</v>
      </c>
      <c r="Q9" s="10" t="n">
        <v>-0.647095148514767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40.85218</v>
      </c>
      <c r="AC9" s="10" t="n">
        <v>42.4106</v>
      </c>
      <c r="AD9" s="10" t="n">
        <v>53.61703</v>
      </c>
      <c r="AE9" s="10" t="n">
        <v>53.61703</v>
      </c>
      <c r="AF9" s="10" t="n">
        <v>11683.527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46275.0</v>
      </c>
      <c r="F10" s="11" t="n">
        <v>24.672</v>
      </c>
      <c r="G10" s="11" t="n">
        <v>26.667</v>
      </c>
      <c r="H10" s="10" t="n">
        <v>-0.7242878</v>
      </c>
      <c r="I10" s="10" t="n">
        <v>0.35751918</v>
      </c>
      <c r="J10" s="10" t="n">
        <v>0.37661254</v>
      </c>
      <c r="K10" s="10" t="n">
        <v>-0.5346795553516762</v>
      </c>
      <c r="L10" s="10" t="n">
        <v>-0.06336448784109658</v>
      </c>
      <c r="M10" s="10" t="n">
        <v>9.557269</v>
      </c>
      <c r="N10" s="10" t="n">
        <v>10.83564</v>
      </c>
      <c r="O10" s="10" t="n">
        <v>10.509567</v>
      </c>
      <c r="P10" s="10" t="n">
        <v>-0.3363441392169093</v>
      </c>
      <c r="Q10" s="10" t="n">
        <v>0.1085212603377977</v>
      </c>
      <c r="R10" s="10" t="n">
        <v>12.528562</v>
      </c>
      <c r="S10" s="10" t="n">
        <v>14.011628</v>
      </c>
      <c r="T10" s="10" t="n">
        <v>10.212111</v>
      </c>
      <c r="U10" s="10" t="n">
        <v>0.6327478915729081</v>
      </c>
      <c r="V10" s="10" t="n">
        <v>1.039571648396359</v>
      </c>
      <c r="W10" s="10"/>
      <c r="X10" s="10"/>
      <c r="Y10" s="10"/>
      <c r="Z10" s="10"/>
      <c r="AA10" s="10"/>
      <c r="AB10" s="10" t="n">
        <v>17.03047</v>
      </c>
      <c r="AC10" s="10" t="n">
        <v>18.625938</v>
      </c>
      <c r="AD10" s="10" t="n">
        <v>14.449332</v>
      </c>
      <c r="AE10" s="10" t="n">
        <v>14.449332</v>
      </c>
      <c r="AF10" s="10" t="n">
        <v>5466.9233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46275.0</v>
      </c>
      <c r="F11" s="11" t="n">
        <v>1349.565</v>
      </c>
      <c r="G11" s="11" t="n">
        <v>1467.431</v>
      </c>
      <c r="H11" s="10" t="n">
        <v>-5.155511</v>
      </c>
      <c r="I11" s="10" t="n">
        <v>-4.5871205</v>
      </c>
      <c r="J11" s="10" t="n">
        <v>0.37661254</v>
      </c>
      <c r="K11" s="10" t="n">
        <v>-1.529458388303713</v>
      </c>
      <c r="L11" s="10" t="n">
        <v>-1.372010609393516</v>
      </c>
      <c r="M11" s="10" t="n">
        <v>11.890672</v>
      </c>
      <c r="N11" s="10" t="n">
        <v>12.571151</v>
      </c>
      <c r="O11" s="10" t="n">
        <v>10.509567</v>
      </c>
      <c r="P11" s="10" t="n">
        <v>0.224258655021194</v>
      </c>
      <c r="Q11" s="10" t="n">
        <v>0.3609422370212777</v>
      </c>
      <c r="R11" s="10" t="n">
        <v>13.41835</v>
      </c>
      <c r="S11" s="10" t="n">
        <v>14.113428</v>
      </c>
      <c r="T11" s="10" t="n">
        <v>10.212111</v>
      </c>
      <c r="U11" s="10" t="n">
        <v>0.6219806272205304</v>
      </c>
      <c r="V11" s="10" t="n">
        <v>0.7655458290554922</v>
      </c>
      <c r="W11" s="10" t="n">
        <v>12.238151</v>
      </c>
      <c r="X11" s="10" t="n">
        <v>12.944386</v>
      </c>
      <c r="Y11" s="10" t="n">
        <v>12.927932</v>
      </c>
      <c r="Z11" s="10" t="n">
        <v>-0.150712417236073</v>
      </c>
      <c r="AA11" s="10" t="n">
        <v>-0.01479896721493125</v>
      </c>
      <c r="AB11" s="10" t="n">
        <v>17.47177</v>
      </c>
      <c r="AC11" s="10" t="n">
        <v>13.911421</v>
      </c>
      <c r="AD11" s="10"/>
      <c r="AE11" s="10" t="n">
        <v>13.365594</v>
      </c>
      <c r="AF11" s="10" t="n">
        <v>15502.515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46275.0</v>
      </c>
      <c r="F12" s="11" t="n">
        <v>2041.965</v>
      </c>
      <c r="G12" s="11" t="n">
        <v>2249.067</v>
      </c>
      <c r="H12" s="10" t="n">
        <v>1.6041995</v>
      </c>
      <c r="I12" s="10" t="n">
        <v>2.2621124</v>
      </c>
      <c r="J12" s="10" t="n">
        <v>0.37661254</v>
      </c>
      <c r="K12" s="10" t="n">
        <v>0.2745999952761601</v>
      </c>
      <c r="L12" s="10" t="n">
        <v>0.4456513518279173</v>
      </c>
      <c r="M12" s="10" t="n">
        <v>14.693489</v>
      </c>
      <c r="N12" s="10" t="n">
        <v>15.448485</v>
      </c>
      <c r="O12" s="10" t="n">
        <v>10.509567</v>
      </c>
      <c r="P12" s="10" t="n">
        <v>0.7551837546038224</v>
      </c>
      <c r="Q12" s="10" t="n">
        <v>0.9000533261599779</v>
      </c>
      <c r="R12" s="10" t="n">
        <v>16.791584</v>
      </c>
      <c r="S12" s="10" t="n">
        <v>17.559765</v>
      </c>
      <c r="T12" s="10" t="n">
        <v>10.212111</v>
      </c>
      <c r="U12" s="10" t="n">
        <v>1.256893565967023</v>
      </c>
      <c r="V12" s="10" t="n">
        <v>1.403841169032529</v>
      </c>
      <c r="W12" s="10" t="n">
        <v>14.828857</v>
      </c>
      <c r="X12" s="10" t="n">
        <v>15.622692</v>
      </c>
      <c r="Y12" s="10" t="n">
        <v>12.927932</v>
      </c>
      <c r="Z12" s="10" t="n">
        <v>0.3096323839820194</v>
      </c>
      <c r="AA12" s="10" t="n">
        <v>0.4310509956552599</v>
      </c>
      <c r="AB12" s="10" t="n">
        <v>18.26163</v>
      </c>
      <c r="AC12" s="10" t="n">
        <v>15.930629</v>
      </c>
      <c r="AD12" s="10"/>
      <c r="AE12" s="10" t="n">
        <v>13.365594</v>
      </c>
      <c r="AF12" s="10" t="n">
        <v>111577.9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46275.0</v>
      </c>
      <c r="F13" s="11" t="n">
        <v>230.377</v>
      </c>
      <c r="G13" s="11" t="n">
        <v>264.126</v>
      </c>
      <c r="H13" s="10" t="n">
        <v>-1.2020756</v>
      </c>
      <c r="I13" s="10" t="n">
        <v>-0.2518949</v>
      </c>
      <c r="J13" s="10" t="n">
        <v>0.37661254</v>
      </c>
      <c r="K13" s="10" t="n">
        <v>-0.4008280065834947</v>
      </c>
      <c r="L13" s="10" t="n">
        <v>-0.1766932702954341</v>
      </c>
      <c r="M13" s="10" t="n">
        <v>13.909518</v>
      </c>
      <c r="N13" s="10" t="n">
        <v>15.135135</v>
      </c>
      <c r="O13" s="10" t="n">
        <v>10.509567</v>
      </c>
      <c r="P13" s="10" t="n">
        <v>0.5310953824545641</v>
      </c>
      <c r="Q13" s="10" t="n">
        <v>0.7413960848234477</v>
      </c>
      <c r="R13" s="10" t="n">
        <v>16.96689</v>
      </c>
      <c r="S13" s="10" t="n">
        <v>18.36225</v>
      </c>
      <c r="T13" s="10" t="n">
        <v>10.212111</v>
      </c>
      <c r="U13" s="10" t="n">
        <v>1.123561146740977</v>
      </c>
      <c r="V13" s="10" t="n">
        <v>1.357534840779638</v>
      </c>
      <c r="W13" s="10" t="n">
        <v>13.305806</v>
      </c>
      <c r="X13" s="10" t="n">
        <v>14.570565</v>
      </c>
      <c r="Y13" s="10" t="n">
        <v>12.927932</v>
      </c>
      <c r="Z13" s="10" t="n">
        <v>0.05153224274631439</v>
      </c>
      <c r="AA13" s="10" t="n">
        <v>0.2499965529835843</v>
      </c>
      <c r="AB13" s="10" t="n">
        <v>15.330581</v>
      </c>
      <c r="AC13" s="10" t="n">
        <v>14.710553</v>
      </c>
      <c r="AD13" s="10" t="n">
        <v>14.702321</v>
      </c>
      <c r="AE13" s="10" t="n">
        <v>13.365594</v>
      </c>
      <c r="AF13" s="10" t="n">
        <v>27361.334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46275.0</v>
      </c>
      <c r="F14" s="11" t="n">
        <v>21.199</v>
      </c>
      <c r="G14" s="11" t="n">
        <v>23.162</v>
      </c>
      <c r="H14" s="10" t="n">
        <v>-4.6250057</v>
      </c>
      <c r="I14" s="10" t="n">
        <v>-3.720331</v>
      </c>
      <c r="J14" s="10" t="n">
        <v>2.5425858</v>
      </c>
      <c r="K14" s="10" t="n">
        <v>-1.84504753489568</v>
      </c>
      <c r="L14" s="10" t="n">
        <v>-1.611016517414766</v>
      </c>
      <c r="M14" s="10" t="n">
        <v>8.216063</v>
      </c>
      <c r="N14" s="10" t="n">
        <v>9.270265</v>
      </c>
      <c r="O14" s="10" t="n">
        <v>9.83318</v>
      </c>
      <c r="P14" s="10" t="n">
        <v>-0.290140193745036</v>
      </c>
      <c r="Q14" s="10" t="n">
        <v>-0.1044116777881346</v>
      </c>
      <c r="R14" s="10" t="n">
        <v>10.642598</v>
      </c>
      <c r="S14" s="10" t="n">
        <v>11.740459</v>
      </c>
      <c r="T14" s="10" t="n">
        <v>9.55354</v>
      </c>
      <c r="U14" s="10" t="n">
        <v>0.1765633903624153</v>
      </c>
      <c r="V14" s="10" t="n">
        <v>0.360016248681457</v>
      </c>
      <c r="W14" s="10"/>
      <c r="X14" s="10"/>
      <c r="Y14" s="10"/>
      <c r="Z14" s="10"/>
      <c r="AA14" s="10"/>
      <c r="AB14" s="10" t="n">
        <v>8.948273</v>
      </c>
      <c r="AC14" s="10" t="n">
        <v>10.054364</v>
      </c>
      <c r="AD14" s="10" t="n">
        <v>12.33354</v>
      </c>
      <c r="AE14" s="10" t="n">
        <v>12.33354</v>
      </c>
      <c r="AF14" s="10" t="n">
        <v>1142.5428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46275.0</v>
      </c>
      <c r="F15" s="11" t="n">
        <v>46.808</v>
      </c>
      <c r="G15" s="11" t="n">
        <v>52.28</v>
      </c>
      <c r="H15" s="10" t="n">
        <v>-0.66635543</v>
      </c>
      <c r="I15" s="10" t="n">
        <v>0.2377483</v>
      </c>
      <c r="J15" s="10"/>
      <c r="K15" s="10" t="n">
        <v>-0.1748891648992598</v>
      </c>
      <c r="L15" s="10" t="n">
        <v>-0.03105347483647409</v>
      </c>
      <c r="M15" s="10" t="n">
        <v>12.923281</v>
      </c>
      <c r="N15" s="10" t="n">
        <v>13.962964</v>
      </c>
      <c r="O15" s="10"/>
      <c r="P15" s="10" t="n">
        <v>-0.3862548400853257</v>
      </c>
      <c r="Q15" s="10" t="n">
        <v>-0.2956119109188324</v>
      </c>
      <c r="R15" s="10" t="n">
        <v>19.18426</v>
      </c>
      <c r="S15" s="10" t="n">
        <v>20.190718</v>
      </c>
      <c r="T15" s="10"/>
      <c r="U15" s="10" t="n">
        <v>-0.1507406237731644</v>
      </c>
      <c r="V15" s="10" t="n">
        <v>-0.0664636197238047</v>
      </c>
      <c r="W15" s="10" t="n">
        <v>10.514238</v>
      </c>
      <c r="X15" s="10" t="n">
        <v>11.403081</v>
      </c>
      <c r="Y15" s="10"/>
      <c r="Z15" s="10" t="n">
        <v>-0.3819204436617246</v>
      </c>
      <c r="AA15" s="10" t="n">
        <v>-0.3037728669436642</v>
      </c>
      <c r="AB15" s="10" t="n">
        <v>8.693614</v>
      </c>
      <c r="AC15" s="10" t="n">
        <v>11.939083</v>
      </c>
      <c r="AD15" s="10"/>
      <c r="AE15" s="10"/>
      <c r="AF15" s="10" t="n">
        <v>2329.1016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46275.0</v>
      </c>
      <c r="F16" s="11" t="n">
        <v>11.863</v>
      </c>
      <c r="G16" s="11" t="n">
        <v>12.03</v>
      </c>
      <c r="H16" s="10" t="n">
        <v>15.815679</v>
      </c>
      <c r="I16" s="10" t="n">
        <v>17.217188</v>
      </c>
      <c r="J16" s="10" t="n">
        <v>0.37661254</v>
      </c>
      <c r="K16" s="10" t="n">
        <v>2.428547911780094</v>
      </c>
      <c r="L16" s="10" t="n">
        <v>2.638673016478636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15.894718</v>
      </c>
      <c r="AC16" s="10" t="n">
        <v>17.311264</v>
      </c>
      <c r="AD16" s="10" t="n">
        <v>-0.7174653</v>
      </c>
      <c r="AE16" s="10" t="n">
        <v>-0.7174653</v>
      </c>
      <c r="AF16" s="10" t="n">
        <v>3199.589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46275.0</v>
      </c>
      <c r="F17" s="11" t="n">
        <v>344.648</v>
      </c>
      <c r="G17" s="11" t="n">
        <v>365.597</v>
      </c>
      <c r="H17" s="10" t="n">
        <v>1.3947933</v>
      </c>
      <c r="I17" s="10" t="n">
        <v>2.1711547</v>
      </c>
      <c r="J17" s="10" t="n">
        <v>2.1828103</v>
      </c>
      <c r="K17" s="10" t="n">
        <v>-0.2767154119997637</v>
      </c>
      <c r="L17" s="10" t="n">
        <v>0.01517786769164602</v>
      </c>
      <c r="M17" s="10" t="n">
        <v>11.685385</v>
      </c>
      <c r="N17" s="10" t="n">
        <v>12.57752</v>
      </c>
      <c r="O17" s="10" t="n">
        <v>11.8816805</v>
      </c>
      <c r="P17" s="10" t="n">
        <v>-0.07763028617639442</v>
      </c>
      <c r="Q17" s="10" t="n">
        <v>0.2822402236047395</v>
      </c>
      <c r="R17" s="10" t="n">
        <v>13.959922</v>
      </c>
      <c r="S17" s="10" t="n">
        <v>14.867034</v>
      </c>
      <c r="T17" s="10" t="n">
        <v>12.348546</v>
      </c>
      <c r="U17" s="10" t="n">
        <v>0.6051777469033053</v>
      </c>
      <c r="V17" s="10" t="n">
        <v>0.938204973478646</v>
      </c>
      <c r="W17" s="10" t="n">
        <v>13.873896</v>
      </c>
      <c r="X17" s="10" t="n">
        <v>14.461697</v>
      </c>
      <c r="Y17" s="10" t="n">
        <v>14.478785</v>
      </c>
      <c r="Z17" s="10" t="n">
        <v>-0.1089850441156471</v>
      </c>
      <c r="AA17" s="10" t="n">
        <v>0.01078187669114571</v>
      </c>
      <c r="AB17" s="10" t="n">
        <v>12.497389</v>
      </c>
      <c r="AC17" s="10" t="n">
        <v>13.155622</v>
      </c>
      <c r="AD17" s="10"/>
      <c r="AE17" s="10" t="n">
        <v>15.252493</v>
      </c>
      <c r="AF17" s="10" t="n">
        <v>29628.39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46275.0</v>
      </c>
      <c r="F18" s="11" t="n">
        <v>1112.241</v>
      </c>
      <c r="G18" s="11" t="n">
        <v>1210.982</v>
      </c>
      <c r="H18" s="10" t="n">
        <v>-2.1604486</v>
      </c>
      <c r="I18" s="10" t="n">
        <v>-1.5898634</v>
      </c>
      <c r="J18" s="10" t="n">
        <v>-2.7117383</v>
      </c>
      <c r="K18" s="10" t="n">
        <v>0.2133342929551905</v>
      </c>
      <c r="L18" s="10" t="n">
        <v>0.4329671063663446</v>
      </c>
      <c r="M18" s="10" t="n">
        <v>8.354817</v>
      </c>
      <c r="N18" s="10" t="n">
        <v>8.995161</v>
      </c>
      <c r="O18" s="10" t="n">
        <v>8.755747</v>
      </c>
      <c r="P18" s="10" t="n">
        <v>-0.163206578403369</v>
      </c>
      <c r="Q18" s="10" t="n">
        <v>0.07626582432467455</v>
      </c>
      <c r="R18" s="10" t="n">
        <v>10.676198</v>
      </c>
      <c r="S18" s="10" t="n">
        <v>11.331553</v>
      </c>
      <c r="T18" s="10" t="n">
        <v>8.097214</v>
      </c>
      <c r="U18" s="10" t="n">
        <v>0.8346901439138417</v>
      </c>
      <c r="V18" s="10" t="n">
        <v>1.04905131240507</v>
      </c>
      <c r="W18" s="10" t="n">
        <v>11.482142</v>
      </c>
      <c r="X18" s="10" t="n">
        <v>12.17758</v>
      </c>
      <c r="Y18" s="10" t="n">
        <v>11.784145</v>
      </c>
      <c r="Z18" s="10" t="n">
        <v>-0.04894582576106049</v>
      </c>
      <c r="AA18" s="10" t="n">
        <v>0.09968892643698618</v>
      </c>
      <c r="AB18" s="10" t="n">
        <v>17.045967</v>
      </c>
      <c r="AC18" s="10" t="n">
        <v>12.929902</v>
      </c>
      <c r="AD18" s="10"/>
      <c r="AE18" s="10" t="n">
        <v>12.368233</v>
      </c>
      <c r="AF18" s="10" t="n">
        <v>38867.29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46275.0</v>
      </c>
      <c r="F19" s="11" t="n">
        <v>14.118</v>
      </c>
      <c r="G19" s="11" t="n">
        <v>14.711</v>
      </c>
      <c r="H19" s="10" t="n">
        <v>2.743614</v>
      </c>
      <c r="I19" s="10" t="n">
        <v>3.9059188</v>
      </c>
      <c r="J19" s="10" t="n">
        <v>6.9560375</v>
      </c>
      <c r="K19" s="10" t="n">
        <v>-0.8535023004633568</v>
      </c>
      <c r="L19" s="10" t="n">
        <v>-0.6215677581173376</v>
      </c>
      <c r="M19" s="10" t="n">
        <v>6.465247</v>
      </c>
      <c r="N19" s="10" t="n">
        <v>7.720539</v>
      </c>
      <c r="O19" s="10" t="n">
        <v>13.767382</v>
      </c>
      <c r="P19" s="10" t="n">
        <v>-1.443196715336316</v>
      </c>
      <c r="Q19" s="10" t="n">
        <v>-1.193375189841743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10.287683</v>
      </c>
      <c r="AC19" s="10" t="n">
        <v>11.588258</v>
      </c>
      <c r="AD19" s="10" t="n">
        <v>16.899103</v>
      </c>
      <c r="AE19" s="10" t="n">
        <v>16.899103</v>
      </c>
      <c r="AF19" s="10" t="n">
        <v>557.6692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46275.0</v>
      </c>
      <c r="F20" s="11" t="n">
        <v>11.929</v>
      </c>
      <c r="G20" s="11" t="n">
        <v>12.234</v>
      </c>
      <c r="H20" s="10" t="n">
        <v>7.643025</v>
      </c>
      <c r="I20" s="10" t="n">
        <v>8.679044</v>
      </c>
      <c r="J20" s="10" t="n">
        <v>9.343646</v>
      </c>
      <c r="K20" s="10" t="n">
        <v>-0.4042036878750625</v>
      </c>
      <c r="L20" s="10" t="n">
        <v>-0.1420538289131948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7.389979</v>
      </c>
      <c r="AC20" s="10" t="n">
        <v>8.5647135</v>
      </c>
      <c r="AD20" s="10" t="n">
        <v>9.23101</v>
      </c>
      <c r="AE20" s="10" t="n">
        <v>9.23101</v>
      </c>
      <c r="AF20" s="10" t="n">
        <v>10591.544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46275.0</v>
      </c>
      <c r="F21" s="11" t="n">
        <v>208.884</v>
      </c>
      <c r="G21" s="11" t="n">
        <v>231.64</v>
      </c>
      <c r="H21" s="10" t="n">
        <v>7.0826583</v>
      </c>
      <c r="I21" s="10" t="n">
        <v>7.7325196</v>
      </c>
      <c r="J21" s="10" t="n">
        <v>7.1855097</v>
      </c>
      <c r="K21" s="10" t="n">
        <v>-0.08681474343967382</v>
      </c>
      <c r="L21" s="10" t="n">
        <v>0.04977599202374158</v>
      </c>
      <c r="M21" s="10" t="n">
        <v>16.174778</v>
      </c>
      <c r="N21" s="10" t="n">
        <v>16.90985</v>
      </c>
      <c r="O21" s="10" t="n">
        <v>14.915543</v>
      </c>
      <c r="P21" s="10" t="n">
        <v>0.169134319881629</v>
      </c>
      <c r="Q21" s="10" t="n">
        <v>0.3113020735578576</v>
      </c>
      <c r="R21" s="10" t="n">
        <v>18.388437</v>
      </c>
      <c r="S21" s="10" t="n">
        <v>19.169662</v>
      </c>
      <c r="T21" s="10" t="n">
        <v>16.522785</v>
      </c>
      <c r="U21" s="10" t="n">
        <v>0.297607597412595</v>
      </c>
      <c r="V21" s="10" t="n">
        <v>0.445575495768339</v>
      </c>
      <c r="W21" s="10" t="n">
        <v>16.37871</v>
      </c>
      <c r="X21" s="10" t="n">
        <v>17.262297</v>
      </c>
      <c r="Y21" s="10" t="n">
        <v>16.99035</v>
      </c>
      <c r="Z21" s="10" t="n">
        <v>-0.1804552753276095</v>
      </c>
      <c r="AA21" s="10" t="n">
        <v>-0.009183657360814234</v>
      </c>
      <c r="AB21" s="10" t="n">
        <v>17.126965</v>
      </c>
      <c r="AC21" s="10" t="n">
        <v>20.12117</v>
      </c>
      <c r="AD21" s="10" t="n">
        <v>14.904607</v>
      </c>
      <c r="AE21" s="10" t="n">
        <v>18.019897</v>
      </c>
      <c r="AF21" s="10" t="n">
        <v>106206.57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46275.0</v>
      </c>
      <c r="F22" s="11" t="n">
        <v>18.617</v>
      </c>
      <c r="G22" s="11" t="n">
        <v>19.661</v>
      </c>
      <c r="H22" s="10" t="n">
        <v>-1.9487017</v>
      </c>
      <c r="I22" s="10" t="n">
        <v>-1.0767295</v>
      </c>
      <c r="J22" s="10" t="n">
        <v>2.6177528</v>
      </c>
      <c r="K22" s="10" t="n">
        <v>-1.877390641149834</v>
      </c>
      <c r="L22" s="10" t="n">
        <v>-1.516197537421251</v>
      </c>
      <c r="M22" s="10" t="n">
        <v>10.163416</v>
      </c>
      <c r="N22" s="10" t="n">
        <v>11.257125</v>
      </c>
      <c r="O22" s="10" t="n">
        <v>11.962906</v>
      </c>
      <c r="P22" s="10" t="n">
        <v>-0.7983257333304223</v>
      </c>
      <c r="Q22" s="10" t="n">
        <v>-0.3254381943073602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13.94208</v>
      </c>
      <c r="AC22" s="10" t="n">
        <v>15.255207</v>
      </c>
      <c r="AD22" s="10" t="n">
        <v>12.563009</v>
      </c>
      <c r="AE22" s="10" t="n">
        <v>12.563009</v>
      </c>
      <c r="AF22" s="10" t="n">
        <v>20207.014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46275.0</v>
      </c>
      <c r="F23" s="11" t="n">
        <v>22.033</v>
      </c>
      <c r="G23" s="11" t="n">
        <v>22.814</v>
      </c>
      <c r="H23" s="10" t="n">
        <v>26.852438</v>
      </c>
      <c r="I23" s="10" t="n">
        <v>28.298279</v>
      </c>
      <c r="J23" s="10" t="n">
        <v>15.480919</v>
      </c>
      <c r="K23" s="10" t="n">
        <v>2.217984793324837</v>
      </c>
      <c r="L23" s="10" t="n">
        <v>2.486691786365358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31.017681</v>
      </c>
      <c r="AC23" s="10" t="n">
        <v>32.58082</v>
      </c>
      <c r="AD23" s="10" t="n">
        <v>23.573841</v>
      </c>
      <c r="AE23" s="10" t="n">
        <v>23.573841</v>
      </c>
      <c r="AF23" s="10" t="n">
        <v>3445.8184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46275.0</v>
      </c>
      <c r="F24" s="11" t="n">
        <v>139.163</v>
      </c>
      <c r="G24" s="11" t="n">
        <v>159.741</v>
      </c>
      <c r="H24" s="10" t="n">
        <v>-2.9316576</v>
      </c>
      <c r="I24" s="10" t="n">
        <v>-2.1212845</v>
      </c>
      <c r="J24" s="10" t="n">
        <v>6.7729087</v>
      </c>
      <c r="K24" s="10" t="n">
        <v>-1.881479524873447</v>
      </c>
      <c r="L24" s="10" t="n">
        <v>-1.721851698559732</v>
      </c>
      <c r="M24" s="10" t="n">
        <v>9.443009</v>
      </c>
      <c r="N24" s="10" t="n">
        <v>10.393651</v>
      </c>
      <c r="O24" s="10" t="n">
        <v>13.22771</v>
      </c>
      <c r="P24" s="10" t="n">
        <v>-0.7193651432725885</v>
      </c>
      <c r="Q24" s="10" t="n">
        <v>-0.5576528318721751</v>
      </c>
      <c r="R24" s="10" t="n">
        <v>14.297158</v>
      </c>
      <c r="S24" s="10" t="n">
        <v>15.339013</v>
      </c>
      <c r="T24" s="10" t="n">
        <v>15.040459</v>
      </c>
      <c r="U24" s="10" t="n">
        <v>-0.1901803058274138</v>
      </c>
      <c r="V24" s="10" t="n">
        <v>-0.01725666250247987</v>
      </c>
      <c r="W24" s="10" t="n">
        <v>16.208235</v>
      </c>
      <c r="X24" s="10" t="n">
        <v>17.419296</v>
      </c>
      <c r="Y24" s="10" t="n">
        <v>14.788734</v>
      </c>
      <c r="Z24" s="10" t="n">
        <v>0.1385130920337836</v>
      </c>
      <c r="AA24" s="10" t="n">
        <v>0.317477248130539</v>
      </c>
      <c r="AB24" s="10" t="n">
        <v>15.340521</v>
      </c>
      <c r="AC24" s="10" t="n">
        <v>18.302242</v>
      </c>
      <c r="AD24" s="10"/>
      <c r="AE24" s="10" t="n">
        <v>14.120209</v>
      </c>
      <c r="AF24" s="10" t="n">
        <v>41603.035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46275.0</v>
      </c>
      <c r="F25" s="11" t="n">
        <v>11.336</v>
      </c>
      <c r="G25" s="11" t="n">
        <v>11.748</v>
      </c>
      <c r="H25" s="10" t="n">
        <v>-15.792602</v>
      </c>
      <c r="I25" s="10" t="n">
        <v>-14.826362</v>
      </c>
      <c r="J25" s="10" t="n">
        <v>-13.851671</v>
      </c>
      <c r="K25" s="10" t="n">
        <v>-0.3777477466760611</v>
      </c>
      <c r="L25" s="10" t="n">
        <v>-0.1729518858977177</v>
      </c>
      <c r="M25" s="10" t="n">
        <v>4.2323804</v>
      </c>
      <c r="N25" s="10" t="n">
        <v>5.476709</v>
      </c>
      <c r="O25" s="10" t="n">
        <v>2.1382205</v>
      </c>
      <c r="P25" s="10" t="n">
        <v>0.4062690566076234</v>
      </c>
      <c r="Q25" s="10" t="n">
        <v>0.6487046816631157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4.2323804</v>
      </c>
      <c r="AC25" s="10" t="n">
        <v>5.476709</v>
      </c>
      <c r="AD25" s="10" t="n">
        <v>2.1382205</v>
      </c>
      <c r="AE25" s="10" t="n">
        <v>2.1382205</v>
      </c>
      <c r="AF25" s="10" t="n">
        <v>1411.9574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46275.0</v>
      </c>
      <c r="F26" s="11" t="n">
        <v>19.7</v>
      </c>
      <c r="G26" s="11" t="n">
        <v>20.424</v>
      </c>
      <c r="H26" s="10" t="n">
        <v>8.569854</v>
      </c>
      <c r="I26" s="10" t="n">
        <v>9.794645</v>
      </c>
      <c r="J26" s="10" t="n">
        <v>0.58728</v>
      </c>
      <c r="K26" s="10" t="n">
        <v>1.122982694609526</v>
      </c>
      <c r="L26" s="10" t="n">
        <v>1.294872752974563</v>
      </c>
      <c r="M26" s="10" t="n">
        <v>23.912788</v>
      </c>
      <c r="N26" s="10" t="n">
        <v>25.380203</v>
      </c>
      <c r="O26" s="10" t="n">
        <v>19.123695</v>
      </c>
      <c r="P26" s="10" t="n">
        <v>0.6044281831806835</v>
      </c>
      <c r="Q26" s="10" t="n">
        <v>0.7989033382812005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24.720009</v>
      </c>
      <c r="AC26" s="10" t="n">
        <v>26.191534</v>
      </c>
      <c r="AD26" s="10" t="n">
        <v>20.566954</v>
      </c>
      <c r="AE26" s="10" t="n">
        <v>20.566954</v>
      </c>
      <c r="AF26" s="10" t="n">
        <v>2076.5396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46275.0</v>
      </c>
      <c r="F27" s="11" t="n">
        <v>785.097</v>
      </c>
      <c r="G27" s="11" t="n">
        <v>885.135</v>
      </c>
      <c r="H27" s="10" t="n">
        <v>6.4905066</v>
      </c>
      <c r="I27" s="10" t="n">
        <v>7.36392</v>
      </c>
      <c r="J27" s="10" t="n">
        <v>0.37661254</v>
      </c>
      <c r="K27" s="10" t="n">
        <v>2.51779603804831</v>
      </c>
      <c r="L27" s="10" t="n">
        <v>2.86408821319042</v>
      </c>
      <c r="M27" s="10" t="n">
        <v>14.635873</v>
      </c>
      <c r="N27" s="10" t="n">
        <v>15.590075</v>
      </c>
      <c r="O27" s="10" t="n">
        <v>10.509567</v>
      </c>
      <c r="P27" s="10" t="n">
        <v>1.406595293375329</v>
      </c>
      <c r="Q27" s="10" t="n">
        <v>1.730898378022259</v>
      </c>
      <c r="R27" s="10" t="n">
        <v>13.191018</v>
      </c>
      <c r="S27" s="10" t="n">
        <v>14.174642</v>
      </c>
      <c r="T27" s="10" t="n">
        <v>10.212111</v>
      </c>
      <c r="U27" s="10" t="n">
        <v>0.9131711188743078</v>
      </c>
      <c r="V27" s="10" t="n">
        <v>1.216958349379546</v>
      </c>
      <c r="W27" s="10" t="n">
        <v>13.2466</v>
      </c>
      <c r="X27" s="10" t="n">
        <v>14.34114</v>
      </c>
      <c r="Y27" s="10" t="n">
        <v>12.927932</v>
      </c>
      <c r="Z27" s="10" t="n">
        <v>0.07998523001543792</v>
      </c>
      <c r="AA27" s="10" t="n">
        <v>0.3687733359962185</v>
      </c>
      <c r="AB27" s="10" t="n">
        <v>14.308275</v>
      </c>
      <c r="AC27" s="10" t="n">
        <v>15.866676</v>
      </c>
      <c r="AD27" s="10"/>
      <c r="AE27" s="10" t="n">
        <v>13.365594</v>
      </c>
      <c r="AF27" s="10" t="n">
        <v>8145.0693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