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<sst xmlns="http://schemas.openxmlformats.org/spreadsheetml/2006/main" count="268" uniqueCount="78">
  <si>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</si>
  <si>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</si>
  <si>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</si>
  <si>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</si>
  <si>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</si>
  <si>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</si>
  <si>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</si>
  <si>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</si>
  <si>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</si>
  <si>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</si>
  <si>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</si>
  <si>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</si>
  <si>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</si>
  <si>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</si>
  <si>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</si>
  <si>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</si>
  <si>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</si>
  <si>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</si>
  <si>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</si>
  <si>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</si>
  <si>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</si>
  <si>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</si>
  <si>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</si>
  <si>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</si>
  <si>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</si>
  <si>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</si>
  <si>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</si>
  <si>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</si>
  <si>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</si>
  <si>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</si>
  <si>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</si>
  <si>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</si>
  <si>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</si>
  <si>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</si>
  <si>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</si>
  <si>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</si>
  <si>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10-Sep-2026 14:11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</si>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</sst>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46274.0</v>
      </c>
      <c r="F6" s="11" t="n">
        <v>17.553</v>
      </c>
      <c r="G6" s="11" t="n">
        <v>18.86</v>
      </c>
      <c r="H6" s="10" t="n">
        <v>6.6468196</v>
      </c>
      <c r="I6" s="10" t="n">
        <v>7.8022294</v>
      </c>
      <c r="J6" s="10" t="n">
        <v>-1.3668867</v>
      </c>
      <c r="K6" s="10" t="n">
        <v>2.197427738584951</v>
      </c>
      <c r="L6" s="10" t="n">
        <v>2.503382465515295</v>
      </c>
      <c r="M6" s="10" t="n">
        <v>10.609083</v>
      </c>
      <c r="N6" s="10" t="n">
        <v>11.902512</v>
      </c>
      <c r="O6" s="10" t="n">
        <v>9.041675</v>
      </c>
      <c r="P6" s="10" t="n">
        <v>0.316683911344969</v>
      </c>
      <c r="Q6" s="10" t="n">
        <v>0.5874714079652118</v>
      </c>
      <c r="R6" s="10" t="n">
        <v>10.553484</v>
      </c>
      <c r="S6" s="10" t="n">
        <v>12.059417</v>
      </c>
      <c r="T6" s="10" t="n">
        <v>7.9269857</v>
      </c>
      <c r="U6" s="10" t="n">
        <v>0.5570917584922104</v>
      </c>
      <c r="V6" s="10" t="n">
        <v>0.8830836889921239</v>
      </c>
      <c r="W6" s="10"/>
      <c r="X6" s="10"/>
      <c r="Y6" s="10"/>
      <c r="Z6" s="10"/>
      <c r="AA6" s="10"/>
      <c r="AB6" s="10" t="n">
        <v>11.433409</v>
      </c>
      <c r="AC6" s="10" t="n">
        <v>12.983941</v>
      </c>
      <c r="AD6" s="10" t="n">
        <v>9.718259</v>
      </c>
      <c r="AE6" s="10" t="n">
        <v>9.718259</v>
      </c>
      <c r="AF6" s="10" t="n">
        <v>4549.154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46274.0</v>
      </c>
      <c r="F7" s="11" t="n">
        <v>15.379</v>
      </c>
      <c r="G7" s="11" t="n">
        <v>16.097</v>
      </c>
      <c r="H7" s="10" t="n">
        <v>3.2424812</v>
      </c>
      <c r="I7" s="10" t="n">
        <v>4.3295093</v>
      </c>
      <c r="J7" s="10" t="n">
        <v>0.9528347</v>
      </c>
      <c r="K7" s="10" t="n">
        <v>0.5124874865787727</v>
      </c>
      <c r="L7" s="10" t="n">
        <v>0.7455111796426921</v>
      </c>
      <c r="M7" s="10" t="n">
        <v>10.416528</v>
      </c>
      <c r="N7" s="10" t="n">
        <v>11.687417</v>
      </c>
      <c r="O7" s="10" t="n">
        <v>10.5299425</v>
      </c>
      <c r="P7" s="10" t="n">
        <v>-0.04073507161545672</v>
      </c>
      <c r="Q7" s="10" t="n">
        <v>0.2353147404247952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12.040121</v>
      </c>
      <c r="AC7" s="10" t="n">
        <v>13.398498</v>
      </c>
      <c r="AD7" s="10" t="n">
        <v>11.186796</v>
      </c>
      <c r="AE7" s="10" t="n">
        <v>11.186796</v>
      </c>
      <c r="AF7" s="10" t="n">
        <v>2746.4849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46274.0</v>
      </c>
      <c r="F8" s="11" t="n">
        <v>13.572</v>
      </c>
      <c r="G8" s="11" t="n">
        <v>14.098</v>
      </c>
      <c r="H8" s="10" t="n">
        <v>-8.979948</v>
      </c>
      <c r="I8" s="10" t="n">
        <v>-7.9163947</v>
      </c>
      <c r="J8" s="10" t="n">
        <v>-6.601071</v>
      </c>
      <c r="K8" s="10" t="n">
        <v>-0.5709710411938143</v>
      </c>
      <c r="L8" s="10" t="n">
        <v>-0.3184769793015134</v>
      </c>
      <c r="M8" s="10" t="n">
        <v>9.289333</v>
      </c>
      <c r="N8" s="10" t="n">
        <v>10.610017</v>
      </c>
      <c r="O8" s="10" t="n">
        <v>11.8401</v>
      </c>
      <c r="P8" s="10" t="n">
        <v>-0.3927788311726821</v>
      </c>
      <c r="Q8" s="10" t="n">
        <v>-0.1919139177424073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10.119154</v>
      </c>
      <c r="AC8" s="10" t="n">
        <v>11.450358</v>
      </c>
      <c r="AD8" s="10" t="n">
        <v>11.445636</v>
      </c>
      <c r="AE8" s="10" t="n">
        <v>11.445636</v>
      </c>
      <c r="AF8" s="10" t="n">
        <v>990.6877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46274.0</v>
      </c>
      <c r="F9" s="11" t="n">
        <v>31.042</v>
      </c>
      <c r="G9" s="11" t="n">
        <v>32.184</v>
      </c>
      <c r="H9" s="10" t="n">
        <v>34.474094</v>
      </c>
      <c r="I9" s="10" t="n">
        <v>35.79747</v>
      </c>
      <c r="J9" s="10" t="n">
        <v>32.11936</v>
      </c>
      <c r="K9" s="10" t="n">
        <v>0.330494670554685</v>
      </c>
      <c r="L9" s="10" t="n">
        <v>0.5581259125462358</v>
      </c>
      <c r="M9" s="10" t="n">
        <v>35.44528</v>
      </c>
      <c r="N9" s="10" t="n">
        <v>36.93001</v>
      </c>
      <c r="O9" s="10" t="n">
        <v>43.337227</v>
      </c>
      <c r="P9" s="10" t="n">
        <v>-0.7728843027424683</v>
      </c>
      <c r="Q9" s="10" t="n">
        <v>-0.6485493780107927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41.30408</v>
      </c>
      <c r="AC9" s="10" t="n">
        <v>42.86765</v>
      </c>
      <c r="AD9" s="10" t="n">
        <v>54.132507</v>
      </c>
      <c r="AE9" s="10" t="n">
        <v>54.132507</v>
      </c>
      <c r="AF9" s="10" t="n">
        <v>11790.605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46274.0</v>
      </c>
      <c r="F10" s="11" t="n">
        <v>24.649</v>
      </c>
      <c r="G10" s="11" t="n">
        <v>26.641</v>
      </c>
      <c r="H10" s="10" t="n">
        <v>-0.23475128</v>
      </c>
      <c r="I10" s="10" t="n">
        <v>0.8517565</v>
      </c>
      <c r="J10" s="10" t="n">
        <v>0.9528347</v>
      </c>
      <c r="K10" s="10" t="n">
        <v>-0.5703577722721087</v>
      </c>
      <c r="L10" s="10" t="n">
        <v>-0.09866968016376411</v>
      </c>
      <c r="M10" s="10" t="n">
        <v>9.53239</v>
      </c>
      <c r="N10" s="10" t="n">
        <v>10.810064</v>
      </c>
      <c r="O10" s="10" t="n">
        <v>10.5299425</v>
      </c>
      <c r="P10" s="10" t="n">
        <v>-0.3521725176701616</v>
      </c>
      <c r="Q10" s="10" t="n">
        <v>0.09261312806437791</v>
      </c>
      <c r="R10" s="10" t="n">
        <v>12.514857</v>
      </c>
      <c r="S10" s="10" t="n">
        <v>13.997585</v>
      </c>
      <c r="T10" s="10" t="n">
        <v>10.224156</v>
      </c>
      <c r="U10" s="10" t="n">
        <v>0.6255187905758788</v>
      </c>
      <c r="V10" s="10" t="n">
        <v>1.032300242493674</v>
      </c>
      <c r="W10" s="10"/>
      <c r="X10" s="10"/>
      <c r="Y10" s="10"/>
      <c r="Z10" s="10"/>
      <c r="AA10" s="10"/>
      <c r="AB10" s="10" t="n">
        <v>17.020237</v>
      </c>
      <c r="AC10" s="10" t="n">
        <v>18.61545</v>
      </c>
      <c r="AD10" s="10" t="n">
        <v>14.462295</v>
      </c>
      <c r="AE10" s="10" t="n">
        <v>14.462295</v>
      </c>
      <c r="AF10" s="10" t="n">
        <v>5463.5635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46274.0</v>
      </c>
      <c r="F11" s="11" t="n">
        <v>1348.557</v>
      </c>
      <c r="G11" s="11" t="n">
        <v>1466.312</v>
      </c>
      <c r="H11" s="10" t="n">
        <v>-4.92541</v>
      </c>
      <c r="I11" s="10" t="n">
        <v>-4.355591</v>
      </c>
      <c r="J11" s="10" t="n">
        <v>0.9528347</v>
      </c>
      <c r="K11" s="10" t="n">
        <v>-1.615107312524635</v>
      </c>
      <c r="L11" s="10" t="n">
        <v>-1.45772925534503</v>
      </c>
      <c r="M11" s="10" t="n">
        <v>11.874315</v>
      </c>
      <c r="N11" s="10" t="n">
        <v>12.554731</v>
      </c>
      <c r="O11" s="10" t="n">
        <v>10.5299425</v>
      </c>
      <c r="P11" s="10" t="n">
        <v>0.2167203706802574</v>
      </c>
      <c r="Q11" s="10" t="n">
        <v>0.3533915629300096</v>
      </c>
      <c r="R11" s="10" t="n">
        <v>13.409232</v>
      </c>
      <c r="S11" s="10" t="n">
        <v>14.104279</v>
      </c>
      <c r="T11" s="10" t="n">
        <v>10.224156</v>
      </c>
      <c r="U11" s="10" t="n">
        <v>0.6174258172712422</v>
      </c>
      <c r="V11" s="10" t="n">
        <v>0.7609837367055834</v>
      </c>
      <c r="W11" s="10" t="n">
        <v>12.233317</v>
      </c>
      <c r="X11" s="10" t="n">
        <v>12.939539</v>
      </c>
      <c r="Y11" s="10" t="n">
        <v>12.934855</v>
      </c>
      <c r="Z11" s="10" t="n">
        <v>-0.1529716463856111</v>
      </c>
      <c r="AA11" s="10" t="n">
        <v>-0.01706069891322596</v>
      </c>
      <c r="AB11" s="10" t="n">
        <v>17.470589</v>
      </c>
      <c r="AC11" s="10" t="n">
        <v>13.908044</v>
      </c>
      <c r="AD11" s="10"/>
      <c r="AE11" s="10" t="n">
        <v>13.370759</v>
      </c>
      <c r="AF11" s="10" t="n">
        <v>15492.889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46274.0</v>
      </c>
      <c r="F12" s="11" t="n">
        <v>2038.372</v>
      </c>
      <c r="G12" s="11" t="n">
        <v>2245.072</v>
      </c>
      <c r="H12" s="10" t="n">
        <v>1.7225298</v>
      </c>
      <c r="I12" s="10" t="n">
        <v>2.3814204</v>
      </c>
      <c r="J12" s="10" t="n">
        <v>0.9528347</v>
      </c>
      <c r="K12" s="10" t="n">
        <v>0.1531203247252222</v>
      </c>
      <c r="L12" s="10" t="n">
        <v>0.3241306564827403</v>
      </c>
      <c r="M12" s="10" t="n">
        <v>14.640627</v>
      </c>
      <c r="N12" s="10" t="n">
        <v>15.395323</v>
      </c>
      <c r="O12" s="10" t="n">
        <v>10.5299425</v>
      </c>
      <c r="P12" s="10" t="n">
        <v>0.7408952487214349</v>
      </c>
      <c r="Q12" s="10" t="n">
        <v>0.8857814697206804</v>
      </c>
      <c r="R12" s="10" t="n">
        <v>16.7604</v>
      </c>
      <c r="S12" s="10" t="n">
        <v>17.528406</v>
      </c>
      <c r="T12" s="10" t="n">
        <v>10.224156</v>
      </c>
      <c r="U12" s="10" t="n">
        <v>1.248425519419188</v>
      </c>
      <c r="V12" s="10" t="n">
        <v>1.3953825159897</v>
      </c>
      <c r="W12" s="10" t="n">
        <v>14.812995</v>
      </c>
      <c r="X12" s="10" t="n">
        <v>15.606745</v>
      </c>
      <c r="Y12" s="10" t="n">
        <v>12.934855</v>
      </c>
      <c r="Z12" s="10" t="n">
        <v>0.3061148921325091</v>
      </c>
      <c r="AA12" s="10" t="n">
        <v>0.4275359529400635</v>
      </c>
      <c r="AB12" s="10" t="n">
        <v>18.256775</v>
      </c>
      <c r="AC12" s="10" t="n">
        <v>15.919009</v>
      </c>
      <c r="AD12" s="10"/>
      <c r="AE12" s="10" t="n">
        <v>13.370759</v>
      </c>
      <c r="AF12" s="10" t="n">
        <v>111310.586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46274.0</v>
      </c>
      <c r="F13" s="11" t="n">
        <v>230.588</v>
      </c>
      <c r="G13" s="11" t="n">
        <v>264.362</v>
      </c>
      <c r="H13" s="10" t="n">
        <v>-0.8471005</v>
      </c>
      <c r="I13" s="10" t="n">
        <v>0.107164904</v>
      </c>
      <c r="J13" s="10" t="n">
        <v>0.9528347</v>
      </c>
      <c r="K13" s="10" t="n">
        <v>-0.4502985868941037</v>
      </c>
      <c r="L13" s="10" t="n">
        <v>-0.2264113218191825</v>
      </c>
      <c r="M13" s="10" t="n">
        <v>13.957749</v>
      </c>
      <c r="N13" s="10" t="n">
        <v>15.184151</v>
      </c>
      <c r="O13" s="10" t="n">
        <v>10.5299425</v>
      </c>
      <c r="P13" s="10" t="n">
        <v>0.5356243174067136</v>
      </c>
      <c r="Q13" s="10" t="n">
        <v>0.7459294146584976</v>
      </c>
      <c r="R13" s="10" t="n">
        <v>16.998339</v>
      </c>
      <c r="S13" s="10" t="n">
        <v>18.394312</v>
      </c>
      <c r="T13" s="10" t="n">
        <v>10.224156</v>
      </c>
      <c r="U13" s="10" t="n">
        <v>1.126559237150083</v>
      </c>
      <c r="V13" s="10" t="n">
        <v>1.360547285113259</v>
      </c>
      <c r="W13" s="10" t="n">
        <v>13.32005</v>
      </c>
      <c r="X13" s="10" t="n">
        <v>14.58506</v>
      </c>
      <c r="Y13" s="10" t="n">
        <v>12.934855</v>
      </c>
      <c r="Z13" s="10" t="n">
        <v>0.05267729315786441</v>
      </c>
      <c r="AA13" s="10" t="n">
        <v>0.2511430258065609</v>
      </c>
      <c r="AB13" s="10" t="n">
        <v>15.337431</v>
      </c>
      <c r="AC13" s="10" t="n">
        <v>14.721183</v>
      </c>
      <c r="AD13" s="10" t="n">
        <v>14.705743</v>
      </c>
      <c r="AE13" s="10" t="n">
        <v>13.370759</v>
      </c>
      <c r="AF13" s="10" t="n">
        <v>27394.18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46274.0</v>
      </c>
      <c r="F14" s="11" t="n">
        <v>21.126</v>
      </c>
      <c r="G14" s="11" t="n">
        <v>23.081</v>
      </c>
      <c r="H14" s="10" t="n">
        <v>-4.6617627</v>
      </c>
      <c r="I14" s="10" t="n">
        <v>-3.7609973</v>
      </c>
      <c r="J14" s="10" t="n">
        <v>2.8394556</v>
      </c>
      <c r="K14" s="10" t="n">
        <v>-1.936451863133895</v>
      </c>
      <c r="L14" s="10" t="n">
        <v>-1.702399594965842</v>
      </c>
      <c r="M14" s="10" t="n">
        <v>8.09971</v>
      </c>
      <c r="N14" s="10" t="n">
        <v>9.151793</v>
      </c>
      <c r="O14" s="10" t="n">
        <v>9.852907</v>
      </c>
      <c r="P14" s="10" t="n">
        <v>-0.3144247601629114</v>
      </c>
      <c r="Q14" s="10" t="n">
        <v>-0.1287692401889916</v>
      </c>
      <c r="R14" s="10" t="n">
        <v>10.572457</v>
      </c>
      <c r="S14" s="10" t="n">
        <v>11.669028</v>
      </c>
      <c r="T14" s="10" t="n">
        <v>9.5652075</v>
      </c>
      <c r="U14" s="10" t="n">
        <v>0.1628598294565924</v>
      </c>
      <c r="V14" s="10" t="n">
        <v>0.346245486527341</v>
      </c>
      <c r="W14" s="10"/>
      <c r="X14" s="10"/>
      <c r="Y14" s="10"/>
      <c r="Z14" s="10"/>
      <c r="AA14" s="10"/>
      <c r="AB14" s="10" t="n">
        <v>8.9083185</v>
      </c>
      <c r="AC14" s="10" t="n">
        <v>10.013678</v>
      </c>
      <c r="AD14" s="10" t="n">
        <v>12.3412485</v>
      </c>
      <c r="AE14" s="10" t="n">
        <v>12.3412485</v>
      </c>
      <c r="AF14" s="10" t="n">
        <v>1138.8403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46274.0</v>
      </c>
      <c r="F15" s="11" t="n">
        <v>46.795</v>
      </c>
      <c r="G15" s="11" t="n">
        <v>52.264</v>
      </c>
      <c r="H15" s="10" t="n">
        <v>-0.30465722</v>
      </c>
      <c r="I15" s="10" t="n">
        <v>0.60055435</v>
      </c>
      <c r="J15" s="10"/>
      <c r="K15" s="10" t="n">
        <v>-0.9715575607858006</v>
      </c>
      <c r="L15" s="10" t="n">
        <v>-0.9711603792628861</v>
      </c>
      <c r="M15" s="10" t="n">
        <v>12.925355</v>
      </c>
      <c r="N15" s="10" t="n">
        <v>13.964936</v>
      </c>
      <c r="O15" s="10"/>
      <c r="P15" s="10" t="n">
        <v>-0.5675519130935865</v>
      </c>
      <c r="Q15" s="10" t="n">
        <v>-0.5668472311826698</v>
      </c>
      <c r="R15" s="10" t="n">
        <v>19.189096</v>
      </c>
      <c r="S15" s="10" t="n">
        <v>20.195469</v>
      </c>
      <c r="T15" s="10"/>
      <c r="U15" s="10" t="n">
        <v>-0.4368646459217447</v>
      </c>
      <c r="V15" s="10" t="n">
        <v>-0.436034750294389</v>
      </c>
      <c r="W15" s="10" t="n">
        <v>10.514195</v>
      </c>
      <c r="X15" s="10" t="n">
        <v>11.402967</v>
      </c>
      <c r="Y15" s="10"/>
      <c r="Z15" s="10" t="n">
        <v>-0.3120961594989605</v>
      </c>
      <c r="AA15" s="10" t="n">
        <v>-0.3109811447942971</v>
      </c>
      <c r="AB15" s="10" t="n">
        <v>8.693324</v>
      </c>
      <c r="AC15" s="10" t="n">
        <v>11.939107</v>
      </c>
      <c r="AD15" s="10"/>
      <c r="AE15" s="10"/>
      <c r="AF15" s="10" t="n">
        <v>2329.4414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46274.0</v>
      </c>
      <c r="F16" s="11" t="n">
        <v>11.883</v>
      </c>
      <c r="G16" s="11" t="n">
        <v>12.05</v>
      </c>
      <c r="H16" s="10" t="n">
        <v>16.683033</v>
      </c>
      <c r="I16" s="10" t="n">
        <v>18.090944</v>
      </c>
      <c r="J16" s="10" t="n">
        <v>0.9528347</v>
      </c>
      <c r="K16" s="10" t="n">
        <v>2.459285750522803</v>
      </c>
      <c r="L16" s="10" t="n">
        <v>2.669045689027911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16.105776</v>
      </c>
      <c r="AC16" s="10" t="n">
        <v>17.525917</v>
      </c>
      <c r="AD16" s="10" t="n">
        <v>-0.69492584</v>
      </c>
      <c r="AE16" s="10" t="n">
        <v>-0.69492584</v>
      </c>
      <c r="AF16" s="10" t="n">
        <v>3200.7883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46274.0</v>
      </c>
      <c r="F17" s="11" t="n">
        <v>345.108</v>
      </c>
      <c r="G17" s="11" t="n">
        <v>366.078</v>
      </c>
      <c r="H17" s="10" t="n">
        <v>2.303631</v>
      </c>
      <c r="I17" s="10" t="n">
        <v>3.087169</v>
      </c>
      <c r="J17" s="10" t="n">
        <v>3.0432303</v>
      </c>
      <c r="K17" s="10" t="n">
        <v>-0.2557895259496029</v>
      </c>
      <c r="L17" s="10" t="n">
        <v>0.03607556044798019</v>
      </c>
      <c r="M17" s="10" t="n">
        <v>11.746218</v>
      </c>
      <c r="N17" s="10" t="n">
        <v>12.638944</v>
      </c>
      <c r="O17" s="10" t="n">
        <v>11.950702</v>
      </c>
      <c r="P17" s="10" t="n">
        <v>-0.0808698499136926</v>
      </c>
      <c r="Q17" s="10" t="n">
        <v>0.2789638169021782</v>
      </c>
      <c r="R17" s="10" t="n">
        <v>13.998467</v>
      </c>
      <c r="S17" s="10" t="n">
        <v>14.905948</v>
      </c>
      <c r="T17" s="10" t="n">
        <v>12.390436</v>
      </c>
      <c r="U17" s="10" t="n">
        <v>0.6036459118910196</v>
      </c>
      <c r="V17" s="10" t="n">
        <v>0.936650545394827</v>
      </c>
      <c r="W17" s="10" t="n">
        <v>13.893128</v>
      </c>
      <c r="X17" s="10" t="n">
        <v>14.480973</v>
      </c>
      <c r="Y17" s="10" t="n">
        <v>14.500714</v>
      </c>
      <c r="Z17" s="10" t="n">
        <v>-0.1094995468967549</v>
      </c>
      <c r="AA17" s="10" t="n">
        <v>0.01024787158665015</v>
      </c>
      <c r="AB17" s="10" t="n">
        <v>12.503109</v>
      </c>
      <c r="AC17" s="10" t="n">
        <v>13.169286</v>
      </c>
      <c r="AD17" s="10"/>
      <c r="AE17" s="10" t="n">
        <v>15.26878</v>
      </c>
      <c r="AF17" s="10" t="n">
        <v>29669.168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46274.0</v>
      </c>
      <c r="F18" s="11" t="n">
        <v>1110.58</v>
      </c>
      <c r="G18" s="11" t="n">
        <v>1209.156</v>
      </c>
      <c r="H18" s="10" t="n">
        <v>-2.1772258</v>
      </c>
      <c r="I18" s="10" t="n">
        <v>-1.60648</v>
      </c>
      <c r="J18" s="10" t="n">
        <v>-2.3748405</v>
      </c>
      <c r="K18" s="10" t="n">
        <v>0.07570156356276463</v>
      </c>
      <c r="L18" s="10" t="n">
        <v>0.2940845688253521</v>
      </c>
      <c r="M18" s="10" t="n">
        <v>8.308872</v>
      </c>
      <c r="N18" s="10" t="n">
        <v>8.949003</v>
      </c>
      <c r="O18" s="10" t="n">
        <v>8.736512</v>
      </c>
      <c r="P18" s="10" t="n">
        <v>-0.1732586054415986</v>
      </c>
      <c r="Q18" s="10" t="n">
        <v>0.06621071063164122</v>
      </c>
      <c r="R18" s="10" t="n">
        <v>10.649286</v>
      </c>
      <c r="S18" s="10" t="n">
        <v>11.304521</v>
      </c>
      <c r="T18" s="10" t="n">
        <v>8.085368</v>
      </c>
      <c r="U18" s="10" t="n">
        <v>0.8297471127908396</v>
      </c>
      <c r="V18" s="10" t="n">
        <v>1.044100255688754</v>
      </c>
      <c r="W18" s="10" t="n">
        <v>11.468809</v>
      </c>
      <c r="X18" s="10" t="n">
        <v>12.164192</v>
      </c>
      <c r="Y18" s="10" t="n">
        <v>11.779047</v>
      </c>
      <c r="Z18" s="10" t="n">
        <v>-0.05070865100695605</v>
      </c>
      <c r="AA18" s="10" t="n">
        <v>0.09792379672181198</v>
      </c>
      <c r="AB18" s="10" t="n">
        <v>17.04181</v>
      </c>
      <c r="AC18" s="10" t="n">
        <v>12.920207</v>
      </c>
      <c r="AD18" s="10"/>
      <c r="AE18" s="10" t="n">
        <v>12.364606</v>
      </c>
      <c r="AF18" s="10" t="n">
        <v>38816.523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46274.0</v>
      </c>
      <c r="F19" s="11" t="n">
        <v>14.078</v>
      </c>
      <c r="G19" s="11" t="n">
        <v>14.669</v>
      </c>
      <c r="H19" s="10" t="n">
        <v>2.6093295</v>
      </c>
      <c r="I19" s="10" t="n">
        <v>3.770515</v>
      </c>
      <c r="J19" s="10" t="n">
        <v>7.5821986</v>
      </c>
      <c r="K19" s="10" t="n">
        <v>-1.011437526141727</v>
      </c>
      <c r="L19" s="10" t="n">
        <v>-0.7772842010938738</v>
      </c>
      <c r="M19" s="10" t="n">
        <v>6.370862</v>
      </c>
      <c r="N19" s="10" t="n">
        <v>7.62541</v>
      </c>
      <c r="O19" s="10" t="n">
        <v>13.926563</v>
      </c>
      <c r="P19" s="10" t="n">
        <v>-1.497151354266091</v>
      </c>
      <c r="Q19" s="10" t="n">
        <v>-1.246435264916864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10.20692</v>
      </c>
      <c r="AC19" s="10" t="n">
        <v>11.506869</v>
      </c>
      <c r="AD19" s="10" t="n">
        <v>17.04175</v>
      </c>
      <c r="AE19" s="10" t="n">
        <v>17.04175</v>
      </c>
      <c r="AF19" s="10" t="n">
        <v>556.13715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46274.0</v>
      </c>
      <c r="F20" s="11" t="n">
        <v>11.991</v>
      </c>
      <c r="G20" s="11" t="n">
        <v>12.297</v>
      </c>
      <c r="H20" s="10" t="n">
        <v>8.290436</v>
      </c>
      <c r="I20" s="10" t="n">
        <v>9.316383</v>
      </c>
      <c r="J20" s="10" t="n">
        <v>9.992297</v>
      </c>
      <c r="K20" s="10" t="n">
        <v>-0.4018371586175873</v>
      </c>
      <c r="L20" s="10" t="n">
        <v>-0.1437953122908927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7.639505</v>
      </c>
      <c r="AC20" s="10" t="n">
        <v>8.816134</v>
      </c>
      <c r="AD20" s="10" t="n">
        <v>9.518121</v>
      </c>
      <c r="AE20" s="10" t="n">
        <v>9.518121</v>
      </c>
      <c r="AF20" s="10" t="n">
        <v>10651.617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46274.0</v>
      </c>
      <c r="F21" s="11" t="n">
        <v>209.455</v>
      </c>
      <c r="G21" s="11" t="n">
        <v>232.269</v>
      </c>
      <c r="H21" s="10" t="n">
        <v>8.465773</v>
      </c>
      <c r="I21" s="10" t="n">
        <v>9.1243515</v>
      </c>
      <c r="J21" s="10" t="n">
        <v>8.614212</v>
      </c>
      <c r="K21" s="10" t="n">
        <v>-0.0958152710850805</v>
      </c>
      <c r="L21" s="10" t="n">
        <v>0.04087197298676198</v>
      </c>
      <c r="M21" s="10" t="n">
        <v>16.296238</v>
      </c>
      <c r="N21" s="10" t="n">
        <v>17.032047</v>
      </c>
      <c r="O21" s="10" t="n">
        <v>15.074724</v>
      </c>
      <c r="P21" s="10" t="n">
        <v>0.1614263358841276</v>
      </c>
      <c r="Q21" s="10" t="n">
        <v>0.3035657809670727</v>
      </c>
      <c r="R21" s="10" t="n">
        <v>18.464006</v>
      </c>
      <c r="S21" s="10" t="n">
        <v>19.24573</v>
      </c>
      <c r="T21" s="10" t="n">
        <v>16.620615</v>
      </c>
      <c r="U21" s="10" t="n">
        <v>0.2930385759142525</v>
      </c>
      <c r="V21" s="10" t="n">
        <v>0.4409935219665913</v>
      </c>
      <c r="W21" s="10" t="n">
        <v>16.415302</v>
      </c>
      <c r="X21" s="10" t="n">
        <v>17.299198</v>
      </c>
      <c r="Y21" s="10" t="n">
        <v>17.03958</v>
      </c>
      <c r="Z21" s="10" t="n">
        <v>-0.1828636837378751</v>
      </c>
      <c r="AA21" s="10" t="n">
        <v>-0.0115930077898946</v>
      </c>
      <c r="AB21" s="10" t="n">
        <v>17.14624</v>
      </c>
      <c r="AC21" s="10" t="n">
        <v>20.149363</v>
      </c>
      <c r="AD21" s="10" t="n">
        <v>14.929478</v>
      </c>
      <c r="AE21" s="10" t="n">
        <v>18.056383</v>
      </c>
      <c r="AF21" s="10" t="n">
        <v>106453.08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46274.0</v>
      </c>
      <c r="F22" s="11" t="n">
        <v>18.657</v>
      </c>
      <c r="G22" s="11" t="n">
        <v>19.703</v>
      </c>
      <c r="H22" s="10" t="n">
        <v>-1.0763521</v>
      </c>
      <c r="I22" s="10" t="n">
        <v>-0.19754837</v>
      </c>
      <c r="J22" s="10" t="n">
        <v>3.3077497</v>
      </c>
      <c r="K22" s="10" t="n">
        <v>-1.791719168030997</v>
      </c>
      <c r="L22" s="10" t="n">
        <v>-1.430704057072895</v>
      </c>
      <c r="M22" s="10" t="n">
        <v>10.251842</v>
      </c>
      <c r="N22" s="10" t="n">
        <v>11.346973</v>
      </c>
      <c r="O22" s="10" t="n">
        <v>11.995197</v>
      </c>
      <c r="P22" s="10" t="n">
        <v>-0.7742922883023715</v>
      </c>
      <c r="Q22" s="10" t="n">
        <v>-0.300916057197529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14.002046</v>
      </c>
      <c r="AC22" s="10" t="n">
        <v>15.316325</v>
      </c>
      <c r="AD22" s="10" t="n">
        <v>12.583858</v>
      </c>
      <c r="AE22" s="10" t="n">
        <v>12.583858</v>
      </c>
      <c r="AF22" s="10" t="n">
        <v>20255.19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46274.0</v>
      </c>
      <c r="F23" s="11" t="n">
        <v>21.971</v>
      </c>
      <c r="G23" s="11" t="n">
        <v>22.749</v>
      </c>
      <c r="H23" s="10" t="n">
        <v>26.76552</v>
      </c>
      <c r="I23" s="10" t="n">
        <v>28.206718</v>
      </c>
      <c r="J23" s="10" t="n">
        <v>16.515125</v>
      </c>
      <c r="K23" s="10" t="n">
        <v>2.001342895170193</v>
      </c>
      <c r="L23" s="10" t="n">
        <v>2.270357638137393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30.92494</v>
      </c>
      <c r="AC23" s="10" t="n">
        <v>32.486847</v>
      </c>
      <c r="AD23" s="10" t="n">
        <v>23.737621</v>
      </c>
      <c r="AE23" s="10" t="n">
        <v>23.737621</v>
      </c>
      <c r="AF23" s="10" t="n">
        <v>3423.4414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46274.0</v>
      </c>
      <c r="F24" s="11" t="n">
        <v>139.287</v>
      </c>
      <c r="G24" s="11" t="n">
        <v>159.88</v>
      </c>
      <c r="H24" s="10" t="n">
        <v>-1.9319726</v>
      </c>
      <c r="I24" s="10" t="n">
        <v>-1.1133102</v>
      </c>
      <c r="J24" s="10" t="n">
        <v>7.4436307</v>
      </c>
      <c r="K24" s="10" t="n">
        <v>-1.801334788374124</v>
      </c>
      <c r="L24" s="10" t="n">
        <v>-1.642092893352303</v>
      </c>
      <c r="M24" s="10" t="n">
        <v>9.484452</v>
      </c>
      <c r="N24" s="10" t="n">
        <v>10.435558</v>
      </c>
      <c r="O24" s="10" t="n">
        <v>13.23523</v>
      </c>
      <c r="P24" s="10" t="n">
        <v>-0.7134763785010836</v>
      </c>
      <c r="Q24" s="10" t="n">
        <v>-0.5517764195249101</v>
      </c>
      <c r="R24" s="10" t="n">
        <v>14.325875</v>
      </c>
      <c r="S24" s="10" t="n">
        <v>15.368084</v>
      </c>
      <c r="T24" s="10" t="n">
        <v>15.04605</v>
      </c>
      <c r="U24" s="10" t="n">
        <v>-0.1863390649570618</v>
      </c>
      <c r="V24" s="10" t="n">
        <v>-0.01341824827216564</v>
      </c>
      <c r="W24" s="10" t="n">
        <v>16.22336</v>
      </c>
      <c r="X24" s="10" t="n">
        <v>17.434668</v>
      </c>
      <c r="Y24" s="10" t="n">
        <v>14.791455</v>
      </c>
      <c r="Z24" s="10" t="n">
        <v>0.1403215728884985</v>
      </c>
      <c r="AA24" s="10" t="n">
        <v>0.3192893760557912</v>
      </c>
      <c r="AB24" s="10" t="n">
        <v>15.348536</v>
      </c>
      <c r="AC24" s="10" t="n">
        <v>18.313734</v>
      </c>
      <c r="AD24" s="10"/>
      <c r="AE24" s="10" t="n">
        <v>14.122052</v>
      </c>
      <c r="AF24" s="10" t="n">
        <v>41636.3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46274.0</v>
      </c>
      <c r="F25" s="11" t="n">
        <v>11.373</v>
      </c>
      <c r="G25" s="11" t="n">
        <v>11.787</v>
      </c>
      <c r="H25" s="10" t="n">
        <v>-14.185468</v>
      </c>
      <c r="I25" s="10" t="n">
        <v>-13.190455</v>
      </c>
      <c r="J25" s="10" t="n">
        <v>-12.473766</v>
      </c>
      <c r="K25" s="10" t="n">
        <v>-0.3237525785087326</v>
      </c>
      <c r="L25" s="10" t="n">
        <v>-0.1164965008555665</v>
      </c>
      <c r="M25" s="10" t="n">
        <v>4.349396</v>
      </c>
      <c r="N25" s="10" t="n">
        <v>5.598217</v>
      </c>
      <c r="O25" s="10" t="n">
        <v>2.1435297</v>
      </c>
      <c r="P25" s="10" t="n">
        <v>0.4282591822754727</v>
      </c>
      <c r="Q25" s="10" t="n">
        <v>0.6714516208437061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4.349396</v>
      </c>
      <c r="AC25" s="10" t="n">
        <v>5.598217</v>
      </c>
      <c r="AD25" s="10" t="n">
        <v>2.1435297</v>
      </c>
      <c r="AE25" s="10" t="n">
        <v>2.1435297</v>
      </c>
      <c r="AF25" s="10" t="n">
        <v>1416.9786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46274.0</v>
      </c>
      <c r="F26" s="11" t="n">
        <v>19.735</v>
      </c>
      <c r="G26" s="11" t="n">
        <v>20.46</v>
      </c>
      <c r="H26" s="10" t="n">
        <v>8.065929</v>
      </c>
      <c r="I26" s="10" t="n">
        <v>9.294871</v>
      </c>
      <c r="J26" s="10" t="n">
        <v>0.10330081</v>
      </c>
      <c r="K26" s="10" t="n">
        <v>1.125358830549239</v>
      </c>
      <c r="L26" s="10" t="n">
        <v>1.298557573845927</v>
      </c>
      <c r="M26" s="10" t="n">
        <v>24.01023</v>
      </c>
      <c r="N26" s="10" t="n">
        <v>25.47956</v>
      </c>
      <c r="O26" s="10" t="n">
        <v>19.2932</v>
      </c>
      <c r="P26" s="10" t="n">
        <v>0.5939264576791214</v>
      </c>
      <c r="Q26" s="10" t="n">
        <v>0.7884688319947785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24.816881</v>
      </c>
      <c r="AC26" s="10" t="n">
        <v>26.290295</v>
      </c>
      <c r="AD26" s="10" t="n">
        <v>20.736437</v>
      </c>
      <c r="AE26" s="10" t="n">
        <v>20.736437</v>
      </c>
      <c r="AF26" s="10" t="n">
        <v>2077.4465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46274.0</v>
      </c>
      <c r="F27" s="11" t="n">
        <v>783.676</v>
      </c>
      <c r="G27" s="11" t="n">
        <v>883.514</v>
      </c>
      <c r="H27" s="10" t="n">
        <v>7.0199423</v>
      </c>
      <c r="I27" s="10" t="n">
        <v>7.897851</v>
      </c>
      <c r="J27" s="10" t="n">
        <v>0.9528347</v>
      </c>
      <c r="K27" s="10" t="n">
        <v>2.490411949572626</v>
      </c>
      <c r="L27" s="10" t="n">
        <v>2.837436091120525</v>
      </c>
      <c r="M27" s="10" t="n">
        <v>14.58106</v>
      </c>
      <c r="N27" s="10" t="n">
        <v>15.534855</v>
      </c>
      <c r="O27" s="10" t="n">
        <v>10.5299425</v>
      </c>
      <c r="P27" s="10" t="n">
        <v>1.381631751762264</v>
      </c>
      <c r="Q27" s="10" t="n">
        <v>1.706157373511122</v>
      </c>
      <c r="R27" s="10" t="n">
        <v>13.157715</v>
      </c>
      <c r="S27" s="10" t="n">
        <v>14.141101</v>
      </c>
      <c r="T27" s="10" t="n">
        <v>10.224156</v>
      </c>
      <c r="U27" s="10" t="n">
        <v>0.8992643433068443</v>
      </c>
      <c r="V27" s="10" t="n">
        <v>1.203166724331534</v>
      </c>
      <c r="W27" s="10" t="n">
        <v>13.229954</v>
      </c>
      <c r="X27" s="10" t="n">
        <v>14.324389</v>
      </c>
      <c r="Y27" s="10" t="n">
        <v>12.934855</v>
      </c>
      <c r="Z27" s="10" t="n">
        <v>0.07373666419228757</v>
      </c>
      <c r="AA27" s="10" t="n">
        <v>0.3625724621423562</v>
      </c>
      <c r="AB27" s="10" t="n">
        <v>14.303212</v>
      </c>
      <c r="AC27" s="10" t="n">
        <v>15.854583</v>
      </c>
      <c r="AD27" s="10"/>
      <c r="AE27" s="10" t="n">
        <v>13.370759</v>
      </c>
      <c r="AF27" s="10" t="n">
        <v>8122.3354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