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<sst xmlns="http://schemas.openxmlformats.org/spreadsheetml/2006/main" count="263" uniqueCount="78">
  <si>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</si>
  <si>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</si>
  <si>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</si>
  <si>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</si>
  <si>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</si>
  <si>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</si>
  <si>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</si>
  <si>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</si>
  <si>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</si>
  <si>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</si>
  <si>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</si>
  <si>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</si>
  <si>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</si>
  <si>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</si>
  <si>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</si>
  <si>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</si>
  <si>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</si>
  <si>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</si>
  <si>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</si>
  <si>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</si>
  <si>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</si>
  <si>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</si>
  <si>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</si>
  <si>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</si>
  <si>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</si>
  <si>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</si>
  <si>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</si>
  <si>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</si>
  <si>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</si>
  <si>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</si>
  <si>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</si>
  <si>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</si>
  <si>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</si>
  <si>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</si>
  <si>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</si>
  <si>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</si>
  <si>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09-Sep-2026 14:10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</si>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</sst>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46273.0</v>
      </c>
      <c r="F6" s="11" t="n">
        <v>17.737</v>
      </c>
      <c r="G6" s="11" t="n">
        <v>19.056</v>
      </c>
      <c r="H6" s="10" t="n">
        <v>7.7320213</v>
      </c>
      <c r="I6" s="10" t="n">
        <v>8.891429</v>
      </c>
      <c r="J6" s="10" t="n">
        <v>-0.05383334</v>
      </c>
      <c r="K6" s="10" t="n">
        <v>2.111133481773798</v>
      </c>
      <c r="L6" s="10" t="n">
        <v>2.415308029274721</v>
      </c>
      <c r="M6" s="10" t="n">
        <v>11.004088</v>
      </c>
      <c r="N6" s="10" t="n">
        <v>12.29999</v>
      </c>
      <c r="O6" s="10" t="n">
        <v>9.504551</v>
      </c>
      <c r="P6" s="10" t="n">
        <v>0.3012733134973413</v>
      </c>
      <c r="Q6" s="10" t="n">
        <v>0.5716552611885465</v>
      </c>
      <c r="R6" s="10" t="n">
        <v>10.73422</v>
      </c>
      <c r="S6" s="10" t="n">
        <v>12.242919</v>
      </c>
      <c r="T6" s="10" t="n">
        <v>8.14081</v>
      </c>
      <c r="U6" s="10" t="n">
        <v>0.5489957434845049</v>
      </c>
      <c r="V6" s="10" t="n">
        <v>0.8751273444998037</v>
      </c>
      <c r="W6" s="10"/>
      <c r="X6" s="10"/>
      <c r="Y6" s="10"/>
      <c r="Z6" s="10"/>
      <c r="AA6" s="10"/>
      <c r="AB6" s="10" t="n">
        <v>11.663712</v>
      </c>
      <c r="AC6" s="10" t="n">
        <v>13.216328</v>
      </c>
      <c r="AD6" s="10" t="n">
        <v>9.987607</v>
      </c>
      <c r="AE6" s="10" t="n">
        <v>9.987607</v>
      </c>
      <c r="AF6" s="10" t="n">
        <v>4598.422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46273.0</v>
      </c>
      <c r="F7" s="11" t="n">
        <v>15.484</v>
      </c>
      <c r="G7" s="11" t="n">
        <v>16.207</v>
      </c>
      <c r="H7" s="10" t="n">
        <v>4.01021</v>
      </c>
      <c r="I7" s="10" t="n">
        <v>5.103761</v>
      </c>
      <c r="J7" s="10" t="n">
        <v>1.9134864</v>
      </c>
      <c r="K7" s="10" t="n">
        <v>0.4660370813555679</v>
      </c>
      <c r="L7" s="10" t="n">
        <v>0.6982199556192838</v>
      </c>
      <c r="M7" s="10" t="n">
        <v>10.677024</v>
      </c>
      <c r="N7" s="10" t="n">
        <v>11.952306</v>
      </c>
      <c r="O7" s="10" t="n">
        <v>10.775723</v>
      </c>
      <c r="P7" s="10" t="n">
        <v>-0.03750276237652966</v>
      </c>
      <c r="Q7" s="10" t="n">
        <v>0.2387903430519593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12.251493</v>
      </c>
      <c r="AC7" s="10" t="n">
        <v>13.613607</v>
      </c>
      <c r="AD7" s="10" t="n">
        <v>11.383875</v>
      </c>
      <c r="AE7" s="10" t="n">
        <v>11.383875</v>
      </c>
      <c r="AF7" s="10" t="n">
        <v>2765.6548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46273.0</v>
      </c>
      <c r="F8" s="11" t="n">
        <v>13.629</v>
      </c>
      <c r="G8" s="11" t="n">
        <v>14.156</v>
      </c>
      <c r="H8" s="10" t="n">
        <v>-8.5486145</v>
      </c>
      <c r="I8" s="10" t="n">
        <v>-7.483171</v>
      </c>
      <c r="J8" s="10" t="n">
        <v>-6.2025785</v>
      </c>
      <c r="K8" s="10" t="n">
        <v>-0.5608990329492046</v>
      </c>
      <c r="L8" s="10" t="n">
        <v>-0.309105741610447</v>
      </c>
      <c r="M8" s="10" t="n">
        <v>9.450849</v>
      </c>
      <c r="N8" s="10" t="n">
        <v>10.771548</v>
      </c>
      <c r="O8" s="10" t="n">
        <v>11.973191</v>
      </c>
      <c r="P8" s="10" t="n">
        <v>-0.3879181077727313</v>
      </c>
      <c r="Q8" s="10" t="n">
        <v>-0.1873827286522872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10.274434</v>
      </c>
      <c r="AC8" s="10" t="n">
        <v>11.605662</v>
      </c>
      <c r="AD8" s="10" t="n">
        <v>11.571247</v>
      </c>
      <c r="AE8" s="10" t="n">
        <v>11.571247</v>
      </c>
      <c r="AF8" s="10" t="n">
        <v>995.049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46273.0</v>
      </c>
      <c r="F9" s="11" t="n">
        <v>31.424</v>
      </c>
      <c r="G9" s="11" t="n">
        <v>32.579</v>
      </c>
      <c r="H9" s="10" t="n">
        <v>35.442436</v>
      </c>
      <c r="I9" s="10" t="n">
        <v>36.777363</v>
      </c>
      <c r="J9" s="10" t="n">
        <v>33.330647</v>
      </c>
      <c r="K9" s="10" t="n">
        <v>0.2841354080336244</v>
      </c>
      <c r="L9" s="10" t="n">
        <v>0.51157721769661</v>
      </c>
      <c r="M9" s="10" t="n">
        <v>36.03575</v>
      </c>
      <c r="N9" s="10" t="n">
        <v>37.526848</v>
      </c>
      <c r="O9" s="10" t="n">
        <v>43.897114</v>
      </c>
      <c r="P9" s="10" t="n">
        <v>-0.7677709739536839</v>
      </c>
      <c r="Q9" s="10" t="n">
        <v>-0.6434696280825775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41.87447</v>
      </c>
      <c r="AC9" s="10" t="n">
        <v>43.444252</v>
      </c>
      <c r="AD9" s="10" t="n">
        <v>54.694466</v>
      </c>
      <c r="AE9" s="10" t="n">
        <v>54.694466</v>
      </c>
      <c r="AF9" s="10" t="n">
        <v>11927.741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46273.0</v>
      </c>
      <c r="F10" s="11" t="n">
        <v>24.815</v>
      </c>
      <c r="G10" s="11" t="n">
        <v>26.82</v>
      </c>
      <c r="H10" s="10" t="n">
        <v>0.8125127</v>
      </c>
      <c r="I10" s="10" t="n">
        <v>1.9074398</v>
      </c>
      <c r="J10" s="10" t="n">
        <v>1.9134864</v>
      </c>
      <c r="K10" s="10" t="n">
        <v>-0.5278166275353454</v>
      </c>
      <c r="L10" s="10" t="n">
        <v>-0.05763165533264798</v>
      </c>
      <c r="M10" s="10" t="n">
        <v>9.78662</v>
      </c>
      <c r="N10" s="10" t="n">
        <v>11.0678625</v>
      </c>
      <c r="O10" s="10" t="n">
        <v>10.775723</v>
      </c>
      <c r="P10" s="10" t="n">
        <v>-0.3484035170634594</v>
      </c>
      <c r="Q10" s="10" t="n">
        <v>0.09649654049982605</v>
      </c>
      <c r="R10" s="10" t="n">
        <v>12.723686</v>
      </c>
      <c r="S10" s="10" t="n">
        <v>14.209756</v>
      </c>
      <c r="T10" s="10" t="n">
        <v>10.414053</v>
      </c>
      <c r="U10" s="10" t="n">
        <v>0.6296621219102999</v>
      </c>
      <c r="V10" s="10" t="n">
        <v>1.036605697615607</v>
      </c>
      <c r="W10" s="10"/>
      <c r="X10" s="10"/>
      <c r="Y10" s="10"/>
      <c r="Z10" s="10"/>
      <c r="AA10" s="10"/>
      <c r="AB10" s="10" t="n">
        <v>17.16602</v>
      </c>
      <c r="AC10" s="10" t="n">
        <v>18.763666</v>
      </c>
      <c r="AD10" s="10" t="n">
        <v>14.597356</v>
      </c>
      <c r="AE10" s="10" t="n">
        <v>14.597356</v>
      </c>
      <c r="AF10" s="10" t="n">
        <v>5504.3105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46273.0</v>
      </c>
      <c r="F11" s="11" t="n">
        <v>1359.666</v>
      </c>
      <c r="G11" s="11" t="n">
        <v>1478.369</v>
      </c>
      <c r="H11" s="10" t="n">
        <v>-3.9617732</v>
      </c>
      <c r="I11" s="10" t="n">
        <v>-3.3860047</v>
      </c>
      <c r="J11" s="10" t="n">
        <v>1.9134864</v>
      </c>
      <c r="K11" s="10" t="n">
        <v>-1.600220993852828</v>
      </c>
      <c r="L11" s="10" t="n">
        <v>-1.442723642983988</v>
      </c>
      <c r="M11" s="10" t="n">
        <v>12.191877</v>
      </c>
      <c r="N11" s="10" t="n">
        <v>12.874289</v>
      </c>
      <c r="O11" s="10" t="n">
        <v>10.775723</v>
      </c>
      <c r="P11" s="10" t="n">
        <v>0.2304070725329224</v>
      </c>
      <c r="Q11" s="10" t="n">
        <v>0.367095639650006</v>
      </c>
      <c r="R11" s="10" t="n">
        <v>13.6531515</v>
      </c>
      <c r="S11" s="10" t="n">
        <v>14.349755</v>
      </c>
      <c r="T11" s="10" t="n">
        <v>10.414053</v>
      </c>
      <c r="U11" s="10" t="n">
        <v>0.6275438249834021</v>
      </c>
      <c r="V11" s="10" t="n">
        <v>0.7711399827216235</v>
      </c>
      <c r="W11" s="10" t="n">
        <v>12.243845</v>
      </c>
      <c r="X11" s="10" t="n">
        <v>12.950161</v>
      </c>
      <c r="Y11" s="10" t="n">
        <v>12.907479</v>
      </c>
      <c r="Z11" s="10" t="n">
        <v>-0.1457467639565969</v>
      </c>
      <c r="AA11" s="10" t="n">
        <v>-0.00982946843935868</v>
      </c>
      <c r="AB11" s="10" t="n">
        <v>17.503939</v>
      </c>
      <c r="AC11" s="10" t="n">
        <v>13.979156</v>
      </c>
      <c r="AD11" s="10"/>
      <c r="AE11" s="10" t="n">
        <v>13.426569</v>
      </c>
      <c r="AF11" s="10" t="n">
        <v>15622.897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46273.0</v>
      </c>
      <c r="F12" s="11" t="n">
        <v>2052.437</v>
      </c>
      <c r="G12" s="11" t="n">
        <v>2260.525</v>
      </c>
      <c r="H12" s="10" t="n">
        <v>2.6167192</v>
      </c>
      <c r="I12" s="10" t="n">
        <v>3.281534</v>
      </c>
      <c r="J12" s="10" t="n">
        <v>1.9134864</v>
      </c>
      <c r="K12" s="10" t="n">
        <v>0.1338397060318753</v>
      </c>
      <c r="L12" s="10" t="n">
        <v>0.3048232708261772</v>
      </c>
      <c r="M12" s="10" t="n">
        <v>14.917786</v>
      </c>
      <c r="N12" s="10" t="n">
        <v>15.674347</v>
      </c>
      <c r="O12" s="10" t="n">
        <v>10.775723</v>
      </c>
      <c r="P12" s="10" t="n">
        <v>0.7449358718896475</v>
      </c>
      <c r="Q12" s="10" t="n">
        <v>0.889801397946451</v>
      </c>
      <c r="R12" s="10" t="n">
        <v>16.951742</v>
      </c>
      <c r="S12" s="10" t="n">
        <v>17.721003</v>
      </c>
      <c r="T12" s="10" t="n">
        <v>10.414053</v>
      </c>
      <c r="U12" s="10" t="n">
        <v>1.246469127285229</v>
      </c>
      <c r="V12" s="10" t="n">
        <v>1.393420497077042</v>
      </c>
      <c r="W12" s="10" t="n">
        <v>14.788349</v>
      </c>
      <c r="X12" s="10" t="n">
        <v>15.581996</v>
      </c>
      <c r="Y12" s="10" t="n">
        <v>12.907479</v>
      </c>
      <c r="Z12" s="10" t="n">
        <v>0.3066027007045939</v>
      </c>
      <c r="AA12" s="10" t="n">
        <v>0.4280342559054947</v>
      </c>
      <c r="AB12" s="10" t="n">
        <v>18.284138</v>
      </c>
      <c r="AC12" s="10" t="n">
        <v>15.98052</v>
      </c>
      <c r="AD12" s="10"/>
      <c r="AE12" s="10" t="n">
        <v>13.426569</v>
      </c>
      <c r="AF12" s="10" t="n">
        <v>112019.164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46273.0</v>
      </c>
      <c r="F13" s="11" t="n">
        <v>232.042</v>
      </c>
      <c r="G13" s="11" t="n">
        <v>266.022</v>
      </c>
      <c r="H13" s="10" t="n">
        <v>-0.15490401</v>
      </c>
      <c r="I13" s="10" t="n">
        <v>0.8063844</v>
      </c>
      <c r="J13" s="10" t="n">
        <v>1.9134864</v>
      </c>
      <c r="K13" s="10" t="n">
        <v>-0.5084050396961616</v>
      </c>
      <c r="L13" s="10" t="n">
        <v>-0.2847301391451404</v>
      </c>
      <c r="M13" s="10" t="n">
        <v>14.210168</v>
      </c>
      <c r="N13" s="10" t="n">
        <v>15.439407</v>
      </c>
      <c r="O13" s="10" t="n">
        <v>10.775723</v>
      </c>
      <c r="P13" s="10" t="n">
        <v>0.5352759779560035</v>
      </c>
      <c r="Q13" s="10" t="n">
        <v>0.7455538858604615</v>
      </c>
      <c r="R13" s="10" t="n">
        <v>17.176865</v>
      </c>
      <c r="S13" s="10" t="n">
        <v>18.575113</v>
      </c>
      <c r="T13" s="10" t="n">
        <v>10.414053</v>
      </c>
      <c r="U13" s="10" t="n">
        <v>1.122615450369777</v>
      </c>
      <c r="V13" s="10" t="n">
        <v>1.356618300672312</v>
      </c>
      <c r="W13" s="10" t="n">
        <v>13.273781</v>
      </c>
      <c r="X13" s="10" t="n">
        <v>14.53845</v>
      </c>
      <c r="Y13" s="10" t="n">
        <v>12.907479</v>
      </c>
      <c r="Z13" s="10" t="n">
        <v>0.04973614382138069</v>
      </c>
      <c r="AA13" s="10" t="n">
        <v>0.2482225591680526</v>
      </c>
      <c r="AB13" s="10" t="n">
        <v>15.3724575</v>
      </c>
      <c r="AC13" s="10" t="n">
        <v>14.776792</v>
      </c>
      <c r="AD13" s="10" t="n">
        <v>14.741071</v>
      </c>
      <c r="AE13" s="10" t="n">
        <v>13.426569</v>
      </c>
      <c r="AF13" s="10" t="n">
        <v>27566.242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46273.0</v>
      </c>
      <c r="F14" s="11" t="n">
        <v>21.23</v>
      </c>
      <c r="G14" s="11" t="n">
        <v>23.194</v>
      </c>
      <c r="H14" s="10" t="n">
        <v>-4.4640446</v>
      </c>
      <c r="I14" s="10" t="n">
        <v>-3.5632615</v>
      </c>
      <c r="J14" s="10" t="n">
        <v>2.7825809</v>
      </c>
      <c r="K14" s="10" t="n">
        <v>-1.878805243271304</v>
      </c>
      <c r="L14" s="10" t="n">
        <v>-1.64417309354803</v>
      </c>
      <c r="M14" s="10" t="n">
        <v>8.284339</v>
      </c>
      <c r="N14" s="10" t="n">
        <v>9.338204</v>
      </c>
      <c r="O14" s="10" t="n">
        <v>9.886038</v>
      </c>
      <c r="P14" s="10" t="n">
        <v>-0.2878118529560468</v>
      </c>
      <c r="Q14" s="10" t="n">
        <v>-0.1019925893368095</v>
      </c>
      <c r="R14" s="10" t="n">
        <v>10.675857</v>
      </c>
      <c r="S14" s="10" t="n">
        <v>11.771372</v>
      </c>
      <c r="T14" s="10" t="n">
        <v>9.667233</v>
      </c>
      <c r="U14" s="10" t="n">
        <v>0.1628592661918278</v>
      </c>
      <c r="V14" s="10" t="n">
        <v>0.3458903423863269</v>
      </c>
      <c r="W14" s="10"/>
      <c r="X14" s="10"/>
      <c r="Y14" s="10"/>
      <c r="Z14" s="10"/>
      <c r="AA14" s="10"/>
      <c r="AB14" s="10" t="n">
        <v>8.972284</v>
      </c>
      <c r="AC14" s="10" t="n">
        <v>10.078302</v>
      </c>
      <c r="AD14" s="10" t="n">
        <v>12.353645</v>
      </c>
      <c r="AE14" s="10" t="n">
        <v>12.353645</v>
      </c>
      <c r="AF14" s="10" t="n">
        <v>1145.044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46273.0</v>
      </c>
      <c r="F15" s="11" t="n">
        <v>46.837</v>
      </c>
      <c r="G15" s="11" t="n">
        <v>52.31</v>
      </c>
      <c r="H15" s="10" t="n">
        <v>-0.4907793</v>
      </c>
      <c r="I15" s="10" t="n">
        <v>0.4146351</v>
      </c>
      <c r="J15" s="10" t="n">
        <v>0.33234638</v>
      </c>
      <c r="K15" s="10" t="n">
        <v>-0.9697884686759707</v>
      </c>
      <c r="L15" s="10" t="n">
        <v>-0.9693905084881604</v>
      </c>
      <c r="M15" s="10" t="n">
        <v>12.971628</v>
      </c>
      <c r="N15" s="10" t="n">
        <v>14.011929</v>
      </c>
      <c r="O15" s="10" t="n">
        <v>15.7704115</v>
      </c>
      <c r="P15" s="10" t="n">
        <v>-0.5675519130935865</v>
      </c>
      <c r="Q15" s="10" t="n">
        <v>-0.5668472311826698</v>
      </c>
      <c r="R15" s="10" t="n">
        <v>19.35684</v>
      </c>
      <c r="S15" s="10" t="n">
        <v>20.363707</v>
      </c>
      <c r="T15" s="10" t="n">
        <v>19.906145</v>
      </c>
      <c r="U15" s="10" t="n">
        <v>-0.4366801885010076</v>
      </c>
      <c r="V15" s="10" t="n">
        <v>-0.4358510491669111</v>
      </c>
      <c r="W15" s="10" t="n">
        <v>10.453111</v>
      </c>
      <c r="X15" s="10" t="n">
        <v>11.342086</v>
      </c>
      <c r="Y15" s="10" t="n">
        <v>14.22079</v>
      </c>
      <c r="Z15" s="10" t="n">
        <v>-0.3121185131115976</v>
      </c>
      <c r="AA15" s="10" t="n">
        <v>-0.311002622595526</v>
      </c>
      <c r="AB15" s="10" t="n">
        <v>8.699934</v>
      </c>
      <c r="AC15" s="10" t="n">
        <v>11.948825</v>
      </c>
      <c r="AD15" s="10"/>
      <c r="AE15" s="10" t="n">
        <v>14.095326</v>
      </c>
      <c r="AF15" s="10" t="n">
        <v>2333.0264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46273.0</v>
      </c>
      <c r="F16" s="11" t="n">
        <v>11.957</v>
      </c>
      <c r="G16" s="11" t="n">
        <v>12.125</v>
      </c>
      <c r="H16" s="10" t="n">
        <v>17.872635</v>
      </c>
      <c r="I16" s="10" t="n">
        <v>19.305323</v>
      </c>
      <c r="J16" s="10" t="n">
        <v>1.9134864</v>
      </c>
      <c r="K16" s="10" t="n">
        <v>2.470772749753221</v>
      </c>
      <c r="L16" s="10" t="n">
        <v>2.682059120894096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16.778597</v>
      </c>
      <c r="AC16" s="10" t="n">
        <v>18.210066</v>
      </c>
      <c r="AD16" s="10" t="n">
        <v>-0.14047533</v>
      </c>
      <c r="AE16" s="10" t="n">
        <v>-0.14047533</v>
      </c>
      <c r="AF16" s="10" t="n">
        <v>3217.2673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46273.0</v>
      </c>
      <c r="F17" s="11" t="n">
        <v>347.314</v>
      </c>
      <c r="G17" s="11" t="n">
        <v>368.411</v>
      </c>
      <c r="H17" s="10" t="n">
        <v>3.2596998</v>
      </c>
      <c r="I17" s="10" t="n">
        <v>4.0509167</v>
      </c>
      <c r="J17" s="10" t="n">
        <v>3.9181027</v>
      </c>
      <c r="K17" s="10" t="n">
        <v>-0.2235244509109791</v>
      </c>
      <c r="L17" s="10" t="n">
        <v>0.06853943863762357</v>
      </c>
      <c r="M17" s="10" t="n">
        <v>11.994945</v>
      </c>
      <c r="N17" s="10" t="n">
        <v>12.889759</v>
      </c>
      <c r="O17" s="10" t="n">
        <v>12.177116</v>
      </c>
      <c r="P17" s="10" t="n">
        <v>-0.07174483641125343</v>
      </c>
      <c r="Q17" s="10" t="n">
        <v>0.2880937055177668</v>
      </c>
      <c r="R17" s="10" t="n">
        <v>14.174087</v>
      </c>
      <c r="S17" s="10" t="n">
        <v>15.082948</v>
      </c>
      <c r="T17" s="10" t="n">
        <v>12.574665</v>
      </c>
      <c r="U17" s="10" t="n">
        <v>0.5993626624069643</v>
      </c>
      <c r="V17" s="10" t="n">
        <v>0.9323098453849773</v>
      </c>
      <c r="W17" s="10" t="n">
        <v>13.8651285</v>
      </c>
      <c r="X17" s="10" t="n">
        <v>14.45252</v>
      </c>
      <c r="Y17" s="10" t="n">
        <v>14.477307</v>
      </c>
      <c r="Z17" s="10" t="n">
        <v>-0.1104494796125925</v>
      </c>
      <c r="AA17" s="10" t="n">
        <v>0.009233980890945716</v>
      </c>
      <c r="AB17" s="10" t="n">
        <v>12.526232</v>
      </c>
      <c r="AC17" s="10" t="n">
        <v>13.224615</v>
      </c>
      <c r="AD17" s="10"/>
      <c r="AE17" s="10" t="n">
        <v>15.320545</v>
      </c>
      <c r="AF17" s="10" t="n">
        <v>29859.994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46273.0</v>
      </c>
      <c r="F18" s="11" t="n">
        <v>1118.946</v>
      </c>
      <c r="G18" s="11" t="n">
        <v>1218.246</v>
      </c>
      <c r="H18" s="10" t="n">
        <v>-1.2157494</v>
      </c>
      <c r="I18" s="10" t="n">
        <v>-0.63919</v>
      </c>
      <c r="J18" s="10" t="n">
        <v>-1.3250619</v>
      </c>
      <c r="K18" s="10" t="n">
        <v>0.04115152545420327</v>
      </c>
      <c r="L18" s="10" t="n">
        <v>0.2593926065228036</v>
      </c>
      <c r="M18" s="10" t="n">
        <v>8.587816</v>
      </c>
      <c r="N18" s="10" t="n">
        <v>9.229629</v>
      </c>
      <c r="O18" s="10" t="n">
        <v>9.008342</v>
      </c>
      <c r="P18" s="10" t="n">
        <v>-0.1701959065248908</v>
      </c>
      <c r="Q18" s="10" t="n">
        <v>0.06923595803660357</v>
      </c>
      <c r="R18" s="10" t="n">
        <v>10.826422</v>
      </c>
      <c r="S18" s="10" t="n">
        <v>11.482743</v>
      </c>
      <c r="T18" s="10" t="n">
        <v>8.275245</v>
      </c>
      <c r="U18" s="10" t="n">
        <v>0.8239583112845541</v>
      </c>
      <c r="V18" s="10" t="n">
        <v>1.038293298416335</v>
      </c>
      <c r="W18" s="10" t="n">
        <v>11.442439</v>
      </c>
      <c r="X18" s="10" t="n">
        <v>12.1377125</v>
      </c>
      <c r="Y18" s="10" t="n">
        <v>11.753701</v>
      </c>
      <c r="Z18" s="10" t="n">
        <v>-0.0509397216349187</v>
      </c>
      <c r="AA18" s="10" t="n">
        <v>0.09770403926130979</v>
      </c>
      <c r="AB18" s="10" t="n">
        <v>17.072847</v>
      </c>
      <c r="AC18" s="10" t="n">
        <v>12.984734</v>
      </c>
      <c r="AD18" s="10"/>
      <c r="AE18" s="10" t="n">
        <v>12.426882</v>
      </c>
      <c r="AF18" s="10" t="n">
        <v>39118.285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46273.0</v>
      </c>
      <c r="F19" s="11" t="n">
        <v>14.091</v>
      </c>
      <c r="G19" s="11" t="n">
        <v>14.683</v>
      </c>
      <c r="H19" s="10" t="n">
        <v>3.0269797</v>
      </c>
      <c r="I19" s="10" t="n">
        <v>4.2012634</v>
      </c>
      <c r="J19" s="10" t="n">
        <v>8.288024</v>
      </c>
      <c r="K19" s="10" t="n">
        <v>-1.063885775541089</v>
      </c>
      <c r="L19" s="10" t="n">
        <v>-0.8279359056247012</v>
      </c>
      <c r="M19" s="10" t="n">
        <v>6.40956</v>
      </c>
      <c r="N19" s="10" t="n">
        <v>7.666826</v>
      </c>
      <c r="O19" s="10" t="n">
        <v>14.036194</v>
      </c>
      <c r="P19" s="10" t="n">
        <v>-1.510049896180102</v>
      </c>
      <c r="Q19" s="10" t="n">
        <v>-1.25885934111139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10.244329</v>
      </c>
      <c r="AC19" s="10" t="n">
        <v>11.546728</v>
      </c>
      <c r="AD19" s="10" t="n">
        <v>17.140728</v>
      </c>
      <c r="AE19" s="10" t="n">
        <v>17.140728</v>
      </c>
      <c r="AF19" s="10" t="n">
        <v>557.43036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46273.0</v>
      </c>
      <c r="F20" s="11" t="n">
        <v>12.055</v>
      </c>
      <c r="G20" s="11" t="n">
        <v>12.363</v>
      </c>
      <c r="H20" s="10" t="n">
        <v>8.888086</v>
      </c>
      <c r="I20" s="10" t="n">
        <v>9.932421</v>
      </c>
      <c r="J20" s="10" t="n">
        <v>10.385819</v>
      </c>
      <c r="K20" s="10" t="n">
        <v>-0.3501945092383341</v>
      </c>
      <c r="L20" s="10" t="n">
        <v>-0.08819029789065548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7.8966894</v>
      </c>
      <c r="AC20" s="10" t="n">
        <v>9.078932</v>
      </c>
      <c r="AD20" s="10" t="n">
        <v>9.640648</v>
      </c>
      <c r="AE20" s="10" t="n">
        <v>9.640648</v>
      </c>
      <c r="AF20" s="10" t="n">
        <v>10713.132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46273.0</v>
      </c>
      <c r="F21" s="11" t="n">
        <v>210.789</v>
      </c>
      <c r="G21" s="11" t="n">
        <v>233.745</v>
      </c>
      <c r="H21" s="10" t="n">
        <v>9.599277</v>
      </c>
      <c r="I21" s="10" t="n">
        <v>10.264357</v>
      </c>
      <c r="J21" s="10" t="n">
        <v>9.296371</v>
      </c>
      <c r="K21" s="10" t="n">
        <v>-0.002525031974927061</v>
      </c>
      <c r="L21" s="10" t="n">
        <v>0.1340799020152699</v>
      </c>
      <c r="M21" s="10" t="n">
        <v>16.55844</v>
      </c>
      <c r="N21" s="10" t="n">
        <v>17.29603</v>
      </c>
      <c r="O21" s="10" t="n">
        <v>15.254255</v>
      </c>
      <c r="P21" s="10" t="n">
        <v>0.1769018188107951</v>
      </c>
      <c r="Q21" s="10" t="n">
        <v>0.3190862017744798</v>
      </c>
      <c r="R21" s="10" t="n">
        <v>18.71457</v>
      </c>
      <c r="S21" s="10" t="n">
        <v>19.497955</v>
      </c>
      <c r="T21" s="10" t="n">
        <v>16.798878</v>
      </c>
      <c r="U21" s="10" t="n">
        <v>0.3062309184265957</v>
      </c>
      <c r="V21" s="10" t="n">
        <v>0.4542135681140808</v>
      </c>
      <c r="W21" s="10" t="n">
        <v>16.40862</v>
      </c>
      <c r="X21" s="10" t="n">
        <v>17.29253</v>
      </c>
      <c r="Y21" s="10" t="n">
        <v>17.01882</v>
      </c>
      <c r="Z21" s="10" t="n">
        <v>-0.180175179102393</v>
      </c>
      <c r="AA21" s="10" t="n">
        <v>-0.008877689797070976</v>
      </c>
      <c r="AB21" s="10" t="n">
        <v>17.187586</v>
      </c>
      <c r="AC21" s="10" t="n">
        <v>20.209372</v>
      </c>
      <c r="AD21" s="10" t="n">
        <v>14.957452</v>
      </c>
      <c r="AE21" s="10" t="n">
        <v>18.097351</v>
      </c>
      <c r="AF21" s="10" t="n">
        <v>107087.64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46273.0</v>
      </c>
      <c r="F22" s="11" t="n">
        <v>18.771</v>
      </c>
      <c r="G22" s="11" t="n">
        <v>19.823</v>
      </c>
      <c r="H22" s="10" t="n">
        <v>-0.18080297</v>
      </c>
      <c r="I22" s="10" t="n">
        <v>0.71127367</v>
      </c>
      <c r="J22" s="10" t="n">
        <v>4.2243757</v>
      </c>
      <c r="K22" s="10" t="n">
        <v>-1.784399498333895</v>
      </c>
      <c r="L22" s="10" t="n">
        <v>-1.421222095876476</v>
      </c>
      <c r="M22" s="10" t="n">
        <v>10.485577</v>
      </c>
      <c r="N22" s="10" t="n">
        <v>11.583303</v>
      </c>
      <c r="O22" s="10" t="n">
        <v>12.229647</v>
      </c>
      <c r="P22" s="10" t="n">
        <v>-0.7728756017451348</v>
      </c>
      <c r="Q22" s="10" t="n">
        <v>-0.2994922113685932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14.156771</v>
      </c>
      <c r="AC22" s="10" t="n">
        <v>15.473117</v>
      </c>
      <c r="AD22" s="10" t="n">
        <v>12.732935</v>
      </c>
      <c r="AE22" s="10" t="n">
        <v>12.732935</v>
      </c>
      <c r="AF22" s="10" t="n">
        <v>20384.719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46273.0</v>
      </c>
      <c r="F23" s="11" t="n">
        <v>21.916</v>
      </c>
      <c r="G23" s="11" t="n">
        <v>22.692</v>
      </c>
      <c r="H23" s="10" t="n">
        <v>27.152472</v>
      </c>
      <c r="I23" s="10" t="n">
        <v>28.603004</v>
      </c>
      <c r="J23" s="10" t="n">
        <v>17.537783</v>
      </c>
      <c r="K23" s="10" t="n">
        <v>1.874246944835705</v>
      </c>
      <c r="L23" s="10" t="n">
        <v>2.145056480011755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30.845993</v>
      </c>
      <c r="AC23" s="10" t="n">
        <v>32.40832</v>
      </c>
      <c r="AD23" s="10" t="n">
        <v>23.84774</v>
      </c>
      <c r="AE23" s="10" t="n">
        <v>23.84774</v>
      </c>
      <c r="AF23" s="10" t="n">
        <v>3406.5112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46273.0</v>
      </c>
      <c r="F24" s="11" t="n">
        <v>139.906</v>
      </c>
      <c r="G24" s="11" t="n">
        <v>160.587</v>
      </c>
      <c r="H24" s="10" t="n">
        <v>-1.0089718</v>
      </c>
      <c r="I24" s="10" t="n">
        <v>-0.18274377</v>
      </c>
      <c r="J24" s="10" t="n">
        <v>8.330546</v>
      </c>
      <c r="K24" s="10" t="n">
        <v>-1.778136338402998</v>
      </c>
      <c r="L24" s="10" t="n">
        <v>-1.61903729539367</v>
      </c>
      <c r="M24" s="10" t="n">
        <v>9.655315</v>
      </c>
      <c r="N24" s="10" t="n">
        <v>10.607971</v>
      </c>
      <c r="O24" s="10" t="n">
        <v>13.437092</v>
      </c>
      <c r="P24" s="10" t="n">
        <v>-0.7175395115936904</v>
      </c>
      <c r="Q24" s="10" t="n">
        <v>-0.5558590054498656</v>
      </c>
      <c r="R24" s="10" t="n">
        <v>14.478336</v>
      </c>
      <c r="S24" s="10" t="n">
        <v>15.522197</v>
      </c>
      <c r="T24" s="10" t="n">
        <v>15.309218</v>
      </c>
      <c r="U24" s="10" t="n">
        <v>-0.2044136723251961</v>
      </c>
      <c r="V24" s="10" t="n">
        <v>-0.03155182292335607</v>
      </c>
      <c r="W24" s="10" t="n">
        <v>16.177692</v>
      </c>
      <c r="X24" s="10" t="n">
        <v>17.388643</v>
      </c>
      <c r="Y24" s="10" t="n">
        <v>14.786887</v>
      </c>
      <c r="Z24" s="10" t="n">
        <v>0.1342500963893677</v>
      </c>
      <c r="AA24" s="10" t="n">
        <v>0.3132123780055408</v>
      </c>
      <c r="AB24" s="10" t="n">
        <v>15.378717</v>
      </c>
      <c r="AC24" s="10" t="n">
        <v>18.355856</v>
      </c>
      <c r="AD24" s="10"/>
      <c r="AE24" s="10" t="n">
        <v>14.166821</v>
      </c>
      <c r="AF24" s="10" t="n">
        <v>41819.125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46273.0</v>
      </c>
      <c r="F25" s="11" t="n">
        <v>11.628</v>
      </c>
      <c r="G25" s="11" t="n">
        <v>12.05</v>
      </c>
      <c r="H25" s="10" t="n">
        <v>-10.636335</v>
      </c>
      <c r="I25" s="10" t="n">
        <v>-9.609181</v>
      </c>
      <c r="J25" s="10" t="n">
        <v>-8.269498</v>
      </c>
      <c r="K25" s="10" t="n">
        <v>-0.4386450407105888</v>
      </c>
      <c r="L25" s="10" t="n">
        <v>-0.2331577134792276</v>
      </c>
      <c r="M25" s="10" t="n">
        <v>5.126905</v>
      </c>
      <c r="N25" s="10" t="n">
        <v>6.382415</v>
      </c>
      <c r="O25" s="10" t="n">
        <v>3.0123909</v>
      </c>
      <c r="P25" s="10" t="n">
        <v>0.4075543155786804</v>
      </c>
      <c r="Q25" s="10" t="n">
        <v>0.6503575111703935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5.126905</v>
      </c>
      <c r="AC25" s="10" t="n">
        <v>6.382415</v>
      </c>
      <c r="AD25" s="10" t="n">
        <v>3.0123909</v>
      </c>
      <c r="AE25" s="10" t="n">
        <v>3.0123909</v>
      </c>
      <c r="AF25" s="10" t="n">
        <v>1448.0739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46273.0</v>
      </c>
      <c r="F26" s="11" t="n">
        <v>19.816</v>
      </c>
      <c r="G26" s="11" t="n">
        <v>20.543</v>
      </c>
      <c r="H26" s="10" t="n">
        <v>8.646307</v>
      </c>
      <c r="I26" s="10" t="n">
        <v>9.879119</v>
      </c>
      <c r="J26" s="10" t="n">
        <v>0.1240799</v>
      </c>
      <c r="K26" s="10" t="n">
        <v>1.204063375346928</v>
      </c>
      <c r="L26" s="10" t="n">
        <v>1.376920878264771</v>
      </c>
      <c r="M26" s="10" t="n">
        <v>24.20389</v>
      </c>
      <c r="N26" s="10" t="n">
        <v>25.67488</v>
      </c>
      <c r="O26" s="10" t="n">
        <v>19.385319</v>
      </c>
      <c r="P26" s="10" t="n">
        <v>0.6068145780573053</v>
      </c>
      <c r="Q26" s="10" t="n">
        <v>0.8012954144805811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25.008688</v>
      </c>
      <c r="AC26" s="10" t="n">
        <v>26.483732</v>
      </c>
      <c r="AD26" s="10" t="n">
        <v>20.829134</v>
      </c>
      <c r="AE26" s="10" t="n">
        <v>20.829134</v>
      </c>
      <c r="AF26" s="10" t="n">
        <v>2084.09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46273.0</v>
      </c>
      <c r="F27" s="11" t="n">
        <v>788.82</v>
      </c>
      <c r="G27" s="11" t="n">
        <v>889.294</v>
      </c>
      <c r="H27" s="10" t="n">
        <v>8.088332</v>
      </c>
      <c r="I27" s="10" t="n">
        <v>8.975163</v>
      </c>
      <c r="J27" s="10" t="n">
        <v>1.9134864</v>
      </c>
      <c r="K27" s="10" t="n">
        <v>2.51054454556314</v>
      </c>
      <c r="L27" s="10" t="n">
        <v>2.85769010023012</v>
      </c>
      <c r="M27" s="10" t="n">
        <v>14.845248</v>
      </c>
      <c r="N27" s="10" t="n">
        <v>15.801279</v>
      </c>
      <c r="O27" s="10" t="n">
        <v>10.775723</v>
      </c>
      <c r="P27" s="10" t="n">
        <v>1.384502327267782</v>
      </c>
      <c r="Q27" s="10" t="n">
        <v>1.708977193721198</v>
      </c>
      <c r="R27" s="10" t="n">
        <v>13.331024</v>
      </c>
      <c r="S27" s="10" t="n">
        <v>14.316</v>
      </c>
      <c r="T27" s="10" t="n">
        <v>10.414053</v>
      </c>
      <c r="U27" s="10" t="n">
        <v>0.8923812382986351</v>
      </c>
      <c r="V27" s="10" t="n">
        <v>1.196259997664889</v>
      </c>
      <c r="W27" s="10" t="n">
        <v>13.215534</v>
      </c>
      <c r="X27" s="10" t="n">
        <v>14.309948</v>
      </c>
      <c r="Y27" s="10" t="n">
        <v>12.907479</v>
      </c>
      <c r="Z27" s="10" t="n">
        <v>0.07715963657028918</v>
      </c>
      <c r="AA27" s="10" t="n">
        <v>0.3660147038301148</v>
      </c>
      <c r="AB27" s="10" t="n">
        <v>14.327422</v>
      </c>
      <c r="AC27" s="10" t="n">
        <v>15.913179</v>
      </c>
      <c r="AD27" s="10"/>
      <c r="AE27" s="10" t="n">
        <v>13.426569</v>
      </c>
      <c r="AF27" s="10" t="n">
        <v>8169.371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