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<sst xmlns="http://schemas.openxmlformats.org/spreadsheetml/2006/main" count="273" uniqueCount="78">
  <si>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</si>
  <si>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</si>
  <si>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</si>
  <si>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</si>
  <si>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</si>
  <si>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</si>
  <si>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</si>
  <si>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</si>
  <si>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</si>
  <si>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</si>
  <si>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</si>
  <si>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</si>
  <si>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</si>
  <si>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</si>
  <si>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</si>
  <si>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</si>
  <si>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</si>
  <si>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</si>
  <si>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</si>
  <si>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</si>
  <si>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</si>
  <si>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</si>
  <si>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</si>
  <si>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</si>
  <si>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</si>
  <si>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</si>
  <si>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</si>
  <si>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</si>
  <si>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</si>
  <si>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</si>
  <si>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</si>
  <si>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</si>
  <si>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</si>
  <si>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</si>
  <si>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</si>
  <si>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</si>
  <si>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07-Sep-2026 14:07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</si>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</sst>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46269.0</v>
      </c>
      <c r="F6" s="11" t="n">
        <v>17.938</v>
      </c>
      <c r="G6" s="11" t="n">
        <v>19.27</v>
      </c>
      <c r="H6" s="10" t="n">
        <v>9.491546</v>
      </c>
      <c r="I6" s="10" t="n">
        <v>10.670802</v>
      </c>
      <c r="J6" s="10" t="n">
        <v>1.678593</v>
      </c>
      <c r="K6" s="10" t="n">
        <v>2.084953772387367</v>
      </c>
      <c r="L6" s="10" t="n">
        <v>2.389515338602762</v>
      </c>
      <c r="M6" s="10" t="n">
        <v>12.0905905</v>
      </c>
      <c r="N6" s="10" t="n">
        <v>13.4019985</v>
      </c>
      <c r="O6" s="10" t="n">
        <v>10.651848</v>
      </c>
      <c r="P6" s="10" t="n">
        <v>0.2850989393373157</v>
      </c>
      <c r="Q6" s="10" t="n">
        <v>0.5553987199945735</v>
      </c>
      <c r="R6" s="10" t="n">
        <v>11.029714</v>
      </c>
      <c r="S6" s="10" t="n">
        <v>12.560208</v>
      </c>
      <c r="T6" s="10" t="n">
        <v>8.525126</v>
      </c>
      <c r="U6" s="10" t="n">
        <v>0.5279562881801924</v>
      </c>
      <c r="V6" s="10" t="n">
        <v>0.8579904046414586</v>
      </c>
      <c r="W6" s="10"/>
      <c r="X6" s="10"/>
      <c r="Y6" s="10"/>
      <c r="Z6" s="10"/>
      <c r="AA6" s="10"/>
      <c r="AB6" s="10" t="n">
        <v>11.932824</v>
      </c>
      <c r="AC6" s="10" t="n">
        <v>13.490284</v>
      </c>
      <c r="AD6" s="10" t="n">
        <v>10.301676</v>
      </c>
      <c r="AE6" s="10" t="n">
        <v>10.301676</v>
      </c>
      <c r="AF6" s="10" t="n">
        <v>4650.193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46269.0</v>
      </c>
      <c r="F7" s="11" t="n">
        <v>15.465</v>
      </c>
      <c r="G7" s="11" t="n">
        <v>16.185</v>
      </c>
      <c r="H7" s="10" t="n">
        <v>4.570965</v>
      </c>
      <c r="I7" s="10" t="n">
        <v>5.673805</v>
      </c>
      <c r="J7" s="10" t="n">
        <v>2.8327098</v>
      </c>
      <c r="K7" s="10" t="n">
        <v>0.3892922299445217</v>
      </c>
      <c r="L7" s="10" t="n">
        <v>0.6235300986473515</v>
      </c>
      <c r="M7" s="10" t="n">
        <v>11.377434</v>
      </c>
      <c r="N7" s="10" t="n">
        <v>12.663927</v>
      </c>
      <c r="O7" s="10" t="n">
        <v>11.667523</v>
      </c>
      <c r="P7" s="10" t="n">
        <v>-0.07853009822057759</v>
      </c>
      <c r="Q7" s="10" t="n">
        <v>0.1985982754830958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12.252648</v>
      </c>
      <c r="AC7" s="10" t="n">
        <v>13.614825</v>
      </c>
      <c r="AD7" s="10" t="n">
        <v>11.607816</v>
      </c>
      <c r="AE7" s="10" t="n">
        <v>11.607816</v>
      </c>
      <c r="AF7" s="10" t="n">
        <v>2763.0806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46269.0</v>
      </c>
      <c r="F8" s="11" t="n">
        <v>13.691</v>
      </c>
      <c r="G8" s="11" t="n">
        <v>14.219</v>
      </c>
      <c r="H8" s="10" t="n">
        <v>-8.200349</v>
      </c>
      <c r="I8" s="10" t="n">
        <v>-7.1260614</v>
      </c>
      <c r="J8" s="10" t="n">
        <v>-5.4184914</v>
      </c>
      <c r="K8" s="10" t="n">
        <v>-0.6553825213272382</v>
      </c>
      <c r="L8" s="10" t="n">
        <v>-0.4040927597858537</v>
      </c>
      <c r="M8" s="10" t="n">
        <v>10.35338</v>
      </c>
      <c r="N8" s="10" t="n">
        <v>11.683507</v>
      </c>
      <c r="O8" s="10" t="n">
        <v>12.637588</v>
      </c>
      <c r="P8" s="10" t="n">
        <v>-0.3482769469242697</v>
      </c>
      <c r="Q8" s="10" t="n">
        <v>-0.1486569838814438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10.470982</v>
      </c>
      <c r="AC8" s="10" t="n">
        <v>11.805761</v>
      </c>
      <c r="AD8" s="10" t="n">
        <v>11.700558</v>
      </c>
      <c r="AE8" s="10" t="n">
        <v>11.700558</v>
      </c>
      <c r="AF8" s="10" t="n">
        <v>1000.2262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46269.0</v>
      </c>
      <c r="F9" s="11" t="n">
        <v>30.431</v>
      </c>
      <c r="G9" s="11" t="n">
        <v>31.547</v>
      </c>
      <c r="H9" s="10" t="n">
        <v>32.666317</v>
      </c>
      <c r="I9" s="10" t="n">
        <v>33.974606</v>
      </c>
      <c r="J9" s="10" t="n">
        <v>29.350315</v>
      </c>
      <c r="K9" s="10" t="n">
        <v>0.501426854512733</v>
      </c>
      <c r="L9" s="10" t="n">
        <v>0.7257505946420361</v>
      </c>
      <c r="M9" s="10" t="n">
        <v>35.61779</v>
      </c>
      <c r="N9" s="10" t="n">
        <v>37.104607</v>
      </c>
      <c r="O9" s="10" t="n">
        <v>44.266464</v>
      </c>
      <c r="P9" s="10" t="n">
        <v>-0.8234081922652786</v>
      </c>
      <c r="Q9" s="10" t="n">
        <v>-0.7006582026365911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40.649284</v>
      </c>
      <c r="AC9" s="10" t="n">
        <v>42.207314</v>
      </c>
      <c r="AD9" s="10" t="n">
        <v>53.529915</v>
      </c>
      <c r="AE9" s="10" t="n">
        <v>53.529915</v>
      </c>
      <c r="AF9" s="10" t="n">
        <v>11495.516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46269.0</v>
      </c>
      <c r="F10" s="11" t="n">
        <v>24.933</v>
      </c>
      <c r="G10" s="11" t="n">
        <v>26.945</v>
      </c>
      <c r="H10" s="10" t="n">
        <v>1.5476724</v>
      </c>
      <c r="I10" s="10" t="n">
        <v>2.6554403</v>
      </c>
      <c r="J10" s="10" t="n">
        <v>2.8327098</v>
      </c>
      <c r="K10" s="10" t="n">
        <v>-0.6027853769207467</v>
      </c>
      <c r="L10" s="10" t="n">
        <v>-0.1300567184795458</v>
      </c>
      <c r="M10" s="10" t="n">
        <v>10.85149</v>
      </c>
      <c r="N10" s="10" t="n">
        <v>12.148174</v>
      </c>
      <c r="O10" s="10" t="n">
        <v>11.667523</v>
      </c>
      <c r="P10" s="10" t="n">
        <v>-0.2830975439538198</v>
      </c>
      <c r="Q10" s="10" t="n">
        <v>0.1597869776218667</v>
      </c>
      <c r="R10" s="10" t="n">
        <v>12.879484</v>
      </c>
      <c r="S10" s="10" t="n">
        <v>14.370589</v>
      </c>
      <c r="T10" s="10" t="n">
        <v>10.621956</v>
      </c>
      <c r="U10" s="10" t="n">
        <v>0.61416511010451</v>
      </c>
      <c r="V10" s="10" t="n">
        <v>1.021995950044902</v>
      </c>
      <c r="W10" s="10"/>
      <c r="X10" s="10"/>
      <c r="Y10" s="10"/>
      <c r="Z10" s="10"/>
      <c r="AA10" s="10"/>
      <c r="AB10" s="10" t="n">
        <v>17.298689</v>
      </c>
      <c r="AC10" s="10" t="n">
        <v>18.899275</v>
      </c>
      <c r="AD10" s="10" t="n">
        <v>14.75502</v>
      </c>
      <c r="AE10" s="10" t="n">
        <v>14.75502</v>
      </c>
      <c r="AF10" s="10" t="n">
        <v>5531.913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46269.0</v>
      </c>
      <c r="F11" s="11" t="n">
        <v>1372.086</v>
      </c>
      <c r="G11" s="11" t="n">
        <v>1491.781</v>
      </c>
      <c r="H11" s="10" t="n">
        <v>-2.7290864</v>
      </c>
      <c r="I11" s="10" t="n">
        <v>-2.1454415</v>
      </c>
      <c r="J11" s="10" t="n">
        <v>2.8327098</v>
      </c>
      <c r="K11" s="10" t="n">
        <v>-1.503797411582798</v>
      </c>
      <c r="L11" s="10" t="n">
        <v>-1.345932102327087</v>
      </c>
      <c r="M11" s="10" t="n">
        <v>13.079091</v>
      </c>
      <c r="N11" s="10" t="n">
        <v>13.767037</v>
      </c>
      <c r="O11" s="10" t="n">
        <v>11.667523</v>
      </c>
      <c r="P11" s="10" t="n">
        <v>0.2265954810079319</v>
      </c>
      <c r="Q11" s="10" t="n">
        <v>0.3630004676348023</v>
      </c>
      <c r="R11" s="10" t="n">
        <v>13.954161</v>
      </c>
      <c r="S11" s="10" t="n">
        <v>14.652864</v>
      </c>
      <c r="T11" s="10" t="n">
        <v>10.621956</v>
      </c>
      <c r="U11" s="10" t="n">
        <v>0.6458778126760119</v>
      </c>
      <c r="V11" s="10" t="n">
        <v>0.7895992097820024</v>
      </c>
      <c r="W11" s="10" t="n">
        <v>12.62269</v>
      </c>
      <c r="X11" s="10" t="n">
        <v>13.331628</v>
      </c>
      <c r="Y11" s="10" t="n">
        <v>13.18203</v>
      </c>
      <c r="Z11" s="10" t="n">
        <v>-0.1252148487225725</v>
      </c>
      <c r="AA11" s="10" t="n">
        <v>0.01069858750681532</v>
      </c>
      <c r="AB11" s="10" t="n">
        <v>17.545866</v>
      </c>
      <c r="AC11" s="10" t="n">
        <v>14.066368</v>
      </c>
      <c r="AD11" s="10"/>
      <c r="AE11" s="10" t="n">
        <v>13.490918</v>
      </c>
      <c r="AF11" s="10" t="n">
        <v>15766.443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46269.0</v>
      </c>
      <c r="F12" s="11" t="n">
        <v>2062.377</v>
      </c>
      <c r="G12" s="11" t="n">
        <v>2271.324</v>
      </c>
      <c r="H12" s="10" t="n">
        <v>3.5602236</v>
      </c>
      <c r="I12" s="10" t="n">
        <v>4.231967</v>
      </c>
      <c r="J12" s="10" t="n">
        <v>2.8327098</v>
      </c>
      <c r="K12" s="10" t="n">
        <v>0.1388513413964143</v>
      </c>
      <c r="L12" s="10" t="n">
        <v>0.3103450132894249</v>
      </c>
      <c r="M12" s="10" t="n">
        <v>15.619298</v>
      </c>
      <c r="N12" s="10" t="n">
        <v>16.380703</v>
      </c>
      <c r="O12" s="10" t="n">
        <v>11.667523</v>
      </c>
      <c r="P12" s="10" t="n">
        <v>0.7005900699197877</v>
      </c>
      <c r="Q12" s="10" t="n">
        <v>0.8451731466459432</v>
      </c>
      <c r="R12" s="10" t="n">
        <v>17.080103</v>
      </c>
      <c r="S12" s="10" t="n">
        <v>17.850172</v>
      </c>
      <c r="T12" s="10" t="n">
        <v>10.621956</v>
      </c>
      <c r="U12" s="10" t="n">
        <v>1.228284483723715</v>
      </c>
      <c r="V12" s="10" t="n">
        <v>1.37518114532964</v>
      </c>
      <c r="W12" s="10" t="n">
        <v>15.195909</v>
      </c>
      <c r="X12" s="10" t="n">
        <v>15.992905</v>
      </c>
      <c r="Y12" s="10" t="n">
        <v>13.18203</v>
      </c>
      <c r="Z12" s="10" t="n">
        <v>0.3261916490619264</v>
      </c>
      <c r="AA12" s="10" t="n">
        <v>0.4476068421914732</v>
      </c>
      <c r="AB12" s="10" t="n">
        <v>18.309038</v>
      </c>
      <c r="AC12" s="10" t="n">
        <v>16.034704</v>
      </c>
      <c r="AD12" s="10"/>
      <c r="AE12" s="10" t="n">
        <v>13.490918</v>
      </c>
      <c r="AF12" s="10" t="n">
        <v>112344.4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46269.0</v>
      </c>
      <c r="F13" s="11" t="n">
        <v>233.62</v>
      </c>
      <c r="G13" s="11" t="n">
        <v>267.805</v>
      </c>
      <c r="H13" s="10" t="n">
        <v>1.0296706</v>
      </c>
      <c r="I13" s="10" t="n">
        <v>2.0038545</v>
      </c>
      <c r="J13" s="10" t="n">
        <v>2.8327098</v>
      </c>
      <c r="K13" s="10" t="n">
        <v>-0.4435946784814107</v>
      </c>
      <c r="L13" s="10" t="n">
        <v>-0.2191266349128332</v>
      </c>
      <c r="M13" s="10" t="n">
        <v>14.956169</v>
      </c>
      <c r="N13" s="10" t="n">
        <v>16.195179</v>
      </c>
      <c r="O13" s="10" t="n">
        <v>11.667523</v>
      </c>
      <c r="P13" s="10" t="n">
        <v>0.5046380499676102</v>
      </c>
      <c r="Q13" s="10" t="n">
        <v>0.7148470997755904</v>
      </c>
      <c r="R13" s="10" t="n">
        <v>17.3047</v>
      </c>
      <c r="S13" s="10" t="n">
        <v>18.704628</v>
      </c>
      <c r="T13" s="10" t="n">
        <v>10.621956</v>
      </c>
      <c r="U13" s="10" t="n">
        <v>1.107123870616751</v>
      </c>
      <c r="V13" s="10" t="n">
        <v>1.341215492762388</v>
      </c>
      <c r="W13" s="10" t="n">
        <v>13.526071</v>
      </c>
      <c r="X13" s="10" t="n">
        <v>14.794177</v>
      </c>
      <c r="Y13" s="10" t="n">
        <v>13.18203</v>
      </c>
      <c r="Z13" s="10" t="n">
        <v>0.04606323104321992</v>
      </c>
      <c r="AA13" s="10" t="n">
        <v>0.2447384503130676</v>
      </c>
      <c r="AB13" s="10" t="n">
        <v>15.41627</v>
      </c>
      <c r="AC13" s="10" t="n">
        <v>14.84552</v>
      </c>
      <c r="AD13" s="10" t="n">
        <v>14.782249</v>
      </c>
      <c r="AE13" s="10" t="n">
        <v>13.490918</v>
      </c>
      <c r="AF13" s="10" t="n">
        <v>27741.04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46269.0</v>
      </c>
      <c r="F14" s="11" t="n">
        <v>21.442</v>
      </c>
      <c r="G14" s="11" t="n">
        <v>23.423</v>
      </c>
      <c r="H14" s="10" t="n">
        <v>-3.6054666</v>
      </c>
      <c r="I14" s="10" t="n">
        <v>-2.6960785</v>
      </c>
      <c r="J14" s="10" t="n">
        <v>4.3326917</v>
      </c>
      <c r="K14" s="10" t="n">
        <v>-2.038897032620655</v>
      </c>
      <c r="L14" s="10" t="n">
        <v>-1.803492023256597</v>
      </c>
      <c r="M14" s="10" t="n">
        <v>9.198633</v>
      </c>
      <c r="N14" s="10" t="n">
        <v>10.260364</v>
      </c>
      <c r="O14" s="10" t="n">
        <v>11.099611</v>
      </c>
      <c r="P14" s="10" t="n">
        <v>-0.3361916165354591</v>
      </c>
      <c r="Q14" s="10" t="n">
        <v>-0.1509635815185022</v>
      </c>
      <c r="R14" s="10" t="n">
        <v>10.905227</v>
      </c>
      <c r="S14" s="10" t="n">
        <v>12.004361</v>
      </c>
      <c r="T14" s="10" t="n">
        <v>10.097047</v>
      </c>
      <c r="U14" s="10" t="n">
        <v>0.1287582274175201</v>
      </c>
      <c r="V14" s="10" t="n">
        <v>0.3118183032385946</v>
      </c>
      <c r="W14" s="10"/>
      <c r="X14" s="10"/>
      <c r="Y14" s="10"/>
      <c r="Z14" s="10"/>
      <c r="AA14" s="10"/>
      <c r="AB14" s="10" t="n">
        <v>9.107832</v>
      </c>
      <c r="AC14" s="10" t="n">
        <v>10.215215</v>
      </c>
      <c r="AD14" s="10" t="n">
        <v>12.550511</v>
      </c>
      <c r="AE14" s="10" t="n">
        <v>12.550511</v>
      </c>
      <c r="AF14" s="10" t="n">
        <v>1157.2516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46269.0</v>
      </c>
      <c r="F15" s="11" t="n">
        <v>46.819</v>
      </c>
      <c r="G15" s="11" t="n">
        <v>52.285</v>
      </c>
      <c r="H15" s="10" t="n">
        <v>-0.53324836</v>
      </c>
      <c r="I15" s="10" t="n">
        <v>0.37242517</v>
      </c>
      <c r="J15" s="10"/>
      <c r="K15" s="10" t="n">
        <v>-0.9718372011183068</v>
      </c>
      <c r="L15" s="10" t="n">
        <v>-0.9714391222630319</v>
      </c>
      <c r="M15" s="10" t="n">
        <v>13.751293</v>
      </c>
      <c r="N15" s="10" t="n">
        <v>14.797965</v>
      </c>
      <c r="O15" s="10"/>
      <c r="P15" s="10" t="n">
        <v>-0.5676865944190385</v>
      </c>
      <c r="Q15" s="10" t="n">
        <v>-0.5669834926492285</v>
      </c>
      <c r="R15" s="10" t="n">
        <v>19.29914</v>
      </c>
      <c r="S15" s="10" t="n">
        <v>20.305183</v>
      </c>
      <c r="T15" s="10"/>
      <c r="U15" s="10" t="n">
        <v>-0.4365618894683927</v>
      </c>
      <c r="V15" s="10" t="n">
        <v>-0.4357330089610224</v>
      </c>
      <c r="W15" s="10" t="n">
        <v>10.795466</v>
      </c>
      <c r="X15" s="10" t="n">
        <v>11.686475</v>
      </c>
      <c r="Y15" s="10"/>
      <c r="Z15" s="10" t="n">
        <v>-0.3119232371280428</v>
      </c>
      <c r="AA15" s="10" t="n">
        <v>-0.3108079327781811</v>
      </c>
      <c r="AB15" s="10" t="n">
        <v>8.703047</v>
      </c>
      <c r="AC15" s="10" t="n">
        <v>11.955035</v>
      </c>
      <c r="AD15" s="10"/>
      <c r="AE15" s="10"/>
      <c r="AF15" s="10" t="n">
        <v>2332.0002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46269.0</v>
      </c>
      <c r="F16" s="11" t="n">
        <v>11.87</v>
      </c>
      <c r="G16" s="11" t="n">
        <v>12.034</v>
      </c>
      <c r="H16" s="10" t="n">
        <v>17.804684</v>
      </c>
      <c r="I16" s="10" t="n">
        <v>19.219337</v>
      </c>
      <c r="J16" s="10" t="n">
        <v>2.8327098</v>
      </c>
      <c r="K16" s="10" t="n">
        <v>2.351186937858653</v>
      </c>
      <c r="L16" s="10" t="n">
        <v>2.563657436877654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16.203169</v>
      </c>
      <c r="AC16" s="10" t="n">
        <v>17.617496</v>
      </c>
      <c r="AD16" s="10" t="n">
        <v>0.4213801</v>
      </c>
      <c r="AE16" s="10" t="n">
        <v>0.4213801</v>
      </c>
      <c r="AF16" s="10" t="n">
        <v>3183.8992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46269.0</v>
      </c>
      <c r="F17" s="11" t="n">
        <v>348.809</v>
      </c>
      <c r="G17" s="11" t="n">
        <v>369.967</v>
      </c>
      <c r="H17" s="10" t="n">
        <v>4.0041146</v>
      </c>
      <c r="I17" s="10" t="n">
        <v>4.8014684</v>
      </c>
      <c r="J17" s="10" t="n">
        <v>4.8853025</v>
      </c>
      <c r="K17" s="10" t="n">
        <v>-0.3034584686849829</v>
      </c>
      <c r="L17" s="10" t="n">
        <v>-0.01074311103347413</v>
      </c>
      <c r="M17" s="10" t="n">
        <v>12.839316</v>
      </c>
      <c r="N17" s="10" t="n">
        <v>13.741044</v>
      </c>
      <c r="O17" s="10" t="n">
        <v>13.209648</v>
      </c>
      <c r="P17" s="10" t="n">
        <v>-0.1459372233011519</v>
      </c>
      <c r="Q17" s="10" t="n">
        <v>0.2125582983961201</v>
      </c>
      <c r="R17" s="10" t="n">
        <v>14.32143</v>
      </c>
      <c r="S17" s="10" t="n">
        <v>15.231161</v>
      </c>
      <c r="T17" s="10" t="n">
        <v>12.79829</v>
      </c>
      <c r="U17" s="10" t="n">
        <v>0.5701943188098305</v>
      </c>
      <c r="V17" s="10" t="n">
        <v>0.9030222075742972</v>
      </c>
      <c r="W17" s="10" t="n">
        <v>14.18935</v>
      </c>
      <c r="X17" s="10" t="n">
        <v>14.777475</v>
      </c>
      <c r="Y17" s="10" t="n">
        <v>14.761061</v>
      </c>
      <c r="Z17" s="10" t="n">
        <v>-0.1014953856371424</v>
      </c>
      <c r="AA17" s="10" t="n">
        <v>0.01784719651388495</v>
      </c>
      <c r="AB17" s="10" t="n">
        <v>12.545545</v>
      </c>
      <c r="AC17" s="10" t="n">
        <v>13.270775</v>
      </c>
      <c r="AD17" s="10"/>
      <c r="AE17" s="10" t="n">
        <v>15.384619</v>
      </c>
      <c r="AF17" s="10" t="n">
        <v>29963.965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46269.0</v>
      </c>
      <c r="F18" s="11" t="n">
        <v>1128.473</v>
      </c>
      <c r="G18" s="11" t="n">
        <v>1228.546</v>
      </c>
      <c r="H18" s="10" t="n">
        <v>0.08514314</v>
      </c>
      <c r="I18" s="10" t="n">
        <v>0.67004323</v>
      </c>
      <c r="J18" s="10" t="n">
        <v>-0.26902923</v>
      </c>
      <c r="K18" s="10" t="n">
        <v>0.1326609271597324</v>
      </c>
      <c r="L18" s="10" t="n">
        <v>0.351142652087368</v>
      </c>
      <c r="M18" s="10" t="n">
        <v>9.727139</v>
      </c>
      <c r="N18" s="10" t="n">
        <v>10.375874</v>
      </c>
      <c r="O18" s="10" t="n">
        <v>9.89296</v>
      </c>
      <c r="P18" s="10" t="n">
        <v>-0.07298398468513023</v>
      </c>
      <c r="Q18" s="10" t="n">
        <v>0.1641244935310727</v>
      </c>
      <c r="R18" s="10" t="n">
        <v>11.037144</v>
      </c>
      <c r="S18" s="10" t="n">
        <v>11.694867</v>
      </c>
      <c r="T18" s="10" t="n">
        <v>8.504296</v>
      </c>
      <c r="U18" s="10" t="n">
        <v>0.8161491764274663</v>
      </c>
      <c r="V18" s="10" t="n">
        <v>1.030536915329298</v>
      </c>
      <c r="W18" s="10" t="n">
        <v>11.81799</v>
      </c>
      <c r="X18" s="10" t="n">
        <v>12.516073</v>
      </c>
      <c r="Y18" s="10" t="n">
        <v>12.04113</v>
      </c>
      <c r="Z18" s="10" t="n">
        <v>-0.0317885070426956</v>
      </c>
      <c r="AA18" s="10" t="n">
        <v>0.1168348075182489</v>
      </c>
      <c r="AB18" s="10" t="n">
        <v>17.112791</v>
      </c>
      <c r="AC18" s="10" t="n">
        <v>13.065334</v>
      </c>
      <c r="AD18" s="10"/>
      <c r="AE18" s="10" t="n">
        <v>12.5097685</v>
      </c>
      <c r="AF18" s="10" t="n">
        <v>39450.273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46269.0</v>
      </c>
      <c r="F19" s="11" t="n">
        <v>13.967</v>
      </c>
      <c r="G19" s="11" t="n">
        <v>14.552</v>
      </c>
      <c r="H19" s="10" t="n">
        <v>2.8270633</v>
      </c>
      <c r="I19" s="10" t="n">
        <v>4.002287</v>
      </c>
      <c r="J19" s="10" t="n">
        <v>9.046014</v>
      </c>
      <c r="K19" s="10" t="n">
        <v>-1.272671103954726</v>
      </c>
      <c r="L19" s="10" t="n">
        <v>-1.032310851913512</v>
      </c>
      <c r="M19" s="10" t="n">
        <v>6.504828</v>
      </c>
      <c r="N19" s="10" t="n">
        <v>7.7625365</v>
      </c>
      <c r="O19" s="10" t="n">
        <v>14.555558</v>
      </c>
      <c r="P19" s="10" t="n">
        <v>-1.595588968645295</v>
      </c>
      <c r="Q19" s="10" t="n">
        <v>-1.343560489332153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9.999377</v>
      </c>
      <c r="AC19" s="10" t="n">
        <v>11.299063</v>
      </c>
      <c r="AD19" s="10" t="n">
        <v>17.24613</v>
      </c>
      <c r="AE19" s="10" t="n">
        <v>17.24613</v>
      </c>
      <c r="AF19" s="10" t="n">
        <v>552.7879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46269.0</v>
      </c>
      <c r="F20" s="11" t="n">
        <v>11.975</v>
      </c>
      <c r="G20" s="11" t="n">
        <v>12.279</v>
      </c>
      <c r="H20" s="10" t="n">
        <v>9.822083</v>
      </c>
      <c r="I20" s="10" t="n">
        <v>10.871332</v>
      </c>
      <c r="J20" s="10" t="n">
        <v>11.839422</v>
      </c>
      <c r="K20" s="10" t="n">
        <v>-0.4770003684432063</v>
      </c>
      <c r="L20" s="10" t="n">
        <v>-0.214900748397966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7.6242404</v>
      </c>
      <c r="AC20" s="10" t="n">
        <v>8.801615</v>
      </c>
      <c r="AD20" s="10" t="n">
        <v>9.608534</v>
      </c>
      <c r="AE20" s="10" t="n">
        <v>9.608534</v>
      </c>
      <c r="AF20" s="10" t="n">
        <v>10646.188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46269.0</v>
      </c>
      <c r="F21" s="11" t="n">
        <v>211.558</v>
      </c>
      <c r="G21" s="11" t="n">
        <v>234.584</v>
      </c>
      <c r="H21" s="10" t="n">
        <v>10.025432</v>
      </c>
      <c r="I21" s="10" t="n">
        <v>10.694602</v>
      </c>
      <c r="J21" s="10" t="n">
        <v>10.170516</v>
      </c>
      <c r="K21" s="10" t="n">
        <v>-0.09471183420619678</v>
      </c>
      <c r="L21" s="10" t="n">
        <v>0.04188045198391745</v>
      </c>
      <c r="M21" s="10" t="n">
        <v>17.584438</v>
      </c>
      <c r="N21" s="10" t="n">
        <v>18.329054</v>
      </c>
      <c r="O21" s="10" t="n">
        <v>16.421188</v>
      </c>
      <c r="P21" s="10" t="n">
        <v>0.1466727449140764</v>
      </c>
      <c r="Q21" s="10" t="n">
        <v>0.2885075527366562</v>
      </c>
      <c r="R21" s="10" t="n">
        <v>18.962399</v>
      </c>
      <c r="S21" s="10" t="n">
        <v>19.74779</v>
      </c>
      <c r="T21" s="10" t="n">
        <v>17.017208</v>
      </c>
      <c r="U21" s="10" t="n">
        <v>0.3112173977283454</v>
      </c>
      <c r="V21" s="10" t="n">
        <v>0.4592899756792754</v>
      </c>
      <c r="W21" s="10" t="n">
        <v>16.685064</v>
      </c>
      <c r="X21" s="10" t="n">
        <v>17.571718</v>
      </c>
      <c r="Y21" s="10" t="n">
        <v>17.29892</v>
      </c>
      <c r="Z21" s="10" t="n">
        <v>-0.1804954403742531</v>
      </c>
      <c r="AA21" s="10" t="n">
        <v>-0.009106306348561691</v>
      </c>
      <c r="AB21" s="10" t="n">
        <v>17.220413</v>
      </c>
      <c r="AC21" s="10" t="n">
        <v>20.258583</v>
      </c>
      <c r="AD21" s="10" t="n">
        <v>14.986657</v>
      </c>
      <c r="AE21" s="10" t="n">
        <v>18.142025</v>
      </c>
      <c r="AF21" s="10" t="n">
        <v>107251.82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46269.0</v>
      </c>
      <c r="F22" s="11" t="n">
        <v>18.849</v>
      </c>
      <c r="G22" s="11" t="n">
        <v>19.904</v>
      </c>
      <c r="H22" s="10" t="n">
        <v>0.43693718</v>
      </c>
      <c r="I22" s="10" t="n">
        <v>1.3390357</v>
      </c>
      <c r="J22" s="10" t="n">
        <v>5.0253916</v>
      </c>
      <c r="K22" s="10" t="n">
        <v>-1.843577797584262</v>
      </c>
      <c r="L22" s="10" t="n">
        <v>-1.478878207785013</v>
      </c>
      <c r="M22" s="10" t="n">
        <v>11.167616</v>
      </c>
      <c r="N22" s="10" t="n">
        <v>12.274912</v>
      </c>
      <c r="O22" s="10" t="n">
        <v>13.124469</v>
      </c>
      <c r="P22" s="10" t="n">
        <v>-0.8542134347686677</v>
      </c>
      <c r="Q22" s="10" t="n">
        <v>-0.3819669746110521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14.291515</v>
      </c>
      <c r="AC22" s="10" t="n">
        <v>15.610799</v>
      </c>
      <c r="AD22" s="10" t="n">
        <v>12.871867</v>
      </c>
      <c r="AE22" s="10" t="n">
        <v>12.871867</v>
      </c>
      <c r="AF22" s="10" t="n">
        <v>20455.482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46269.0</v>
      </c>
      <c r="F23" s="11" t="n">
        <v>21.643</v>
      </c>
      <c r="G23" s="11" t="n">
        <v>22.406</v>
      </c>
      <c r="H23" s="10" t="n">
        <v>25.510323</v>
      </c>
      <c r="I23" s="10" t="n">
        <v>26.938984</v>
      </c>
      <c r="J23" s="10" t="n">
        <v>15.651272</v>
      </c>
      <c r="K23" s="10" t="n">
        <v>1.961353196610668</v>
      </c>
      <c r="L23" s="10" t="n">
        <v>2.232845571185027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30.41711</v>
      </c>
      <c r="AC23" s="10" t="n">
        <v>31.973473</v>
      </c>
      <c r="AD23" s="10" t="n">
        <v>23.375631</v>
      </c>
      <c r="AE23" s="10" t="n">
        <v>23.375631</v>
      </c>
      <c r="AF23" s="10" t="n">
        <v>3333.1267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46269.0</v>
      </c>
      <c r="F24" s="11" t="n">
        <v>139.832</v>
      </c>
      <c r="G24" s="11" t="n">
        <v>160.489</v>
      </c>
      <c r="H24" s="10" t="n">
        <v>-1.5350815</v>
      </c>
      <c r="I24" s="10" t="n">
        <v>-0.71207625</v>
      </c>
      <c r="J24" s="10" t="n">
        <v>8.41348</v>
      </c>
      <c r="K24" s="10" t="n">
        <v>-1.885759408817419</v>
      </c>
      <c r="L24" s="10" t="n">
        <v>-1.727129809642867</v>
      </c>
      <c r="M24" s="10" t="n">
        <v>9.931521</v>
      </c>
      <c r="N24" s="10" t="n">
        <v>10.887304</v>
      </c>
      <c r="O24" s="10" t="n">
        <v>13.966668</v>
      </c>
      <c r="P24" s="10" t="n">
        <v>-0.7555391390946117</v>
      </c>
      <c r="Q24" s="10" t="n">
        <v>-0.5942007280628311</v>
      </c>
      <c r="R24" s="10" t="n">
        <v>14.597796</v>
      </c>
      <c r="S24" s="10" t="n">
        <v>15.643558</v>
      </c>
      <c r="T24" s="10" t="n">
        <v>15.5250435</v>
      </c>
      <c r="U24" s="10" t="n">
        <v>-0.2200939358542761</v>
      </c>
      <c r="V24" s="10" t="n">
        <v>-0.04716035202168072</v>
      </c>
      <c r="W24" s="10" t="n">
        <v>16.369667</v>
      </c>
      <c r="X24" s="10" t="n">
        <v>17.583515</v>
      </c>
      <c r="Y24" s="10" t="n">
        <v>15.026637</v>
      </c>
      <c r="Z24" s="10" t="n">
        <v>0.12673087711398</v>
      </c>
      <c r="AA24" s="10" t="n">
        <v>0.3058307212135295</v>
      </c>
      <c r="AB24" s="10" t="n">
        <v>15.385219</v>
      </c>
      <c r="AC24" s="10" t="n">
        <v>18.366554</v>
      </c>
      <c r="AD24" s="10"/>
      <c r="AE24" s="10" t="n">
        <v>14.161168</v>
      </c>
      <c r="AF24" s="10" t="n">
        <v>41740.848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46269.0</v>
      </c>
      <c r="F25" s="11" t="n">
        <v>11.811</v>
      </c>
      <c r="G25" s="11" t="n">
        <v>12.238</v>
      </c>
      <c r="H25" s="10" t="n">
        <v>-10.414139</v>
      </c>
      <c r="I25" s="10" t="n">
        <v>-9.38171</v>
      </c>
      <c r="J25" s="10" t="n">
        <v>-8.214101</v>
      </c>
      <c r="K25" s="10" t="n">
        <v>-0.4051068817500827</v>
      </c>
      <c r="L25" s="10" t="n">
        <v>-0.1990441208989497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5.696395</v>
      </c>
      <c r="AC25" s="10" t="n">
        <v>6.958563</v>
      </c>
      <c r="AD25" s="10" t="n">
        <v>3.5332677</v>
      </c>
      <c r="AE25" s="10" t="n">
        <v>3.5332677</v>
      </c>
      <c r="AF25" s="10" t="n">
        <v>1469.5872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46269.0</v>
      </c>
      <c r="F26" s="11" t="n">
        <v>19.72</v>
      </c>
      <c r="G26" s="11" t="n">
        <v>20.441</v>
      </c>
      <c r="H26" s="10" t="n">
        <v>10.873721</v>
      </c>
      <c r="I26" s="10" t="n">
        <v>12.12836</v>
      </c>
      <c r="J26" s="10" t="n">
        <v>3.4492898</v>
      </c>
      <c r="K26" s="10" t="n">
        <v>1.007227271209727</v>
      </c>
      <c r="L26" s="10" t="n">
        <v>1.178791820412525</v>
      </c>
      <c r="M26" s="10" t="n">
        <v>24.559504</v>
      </c>
      <c r="N26" s="10" t="n">
        <v>26.033344</v>
      </c>
      <c r="O26" s="10" t="n">
        <v>19.937798</v>
      </c>
      <c r="P26" s="10" t="n">
        <v>0.5772823021975845</v>
      </c>
      <c r="Q26" s="10" t="n">
        <v>0.7713371104297116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24.910007</v>
      </c>
      <c r="AC26" s="10" t="n">
        <v>26.384193</v>
      </c>
      <c r="AD26" s="10" t="n">
        <v>20.899511</v>
      </c>
      <c r="AE26" s="10" t="n">
        <v>20.899511</v>
      </c>
      <c r="AF26" s="10" t="n">
        <v>2066.1765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46269.0</v>
      </c>
      <c r="F27" s="11" t="n">
        <v>793.999</v>
      </c>
      <c r="G27" s="11" t="n">
        <v>895.058</v>
      </c>
      <c r="H27" s="10" t="n">
        <v>9.040034</v>
      </c>
      <c r="I27" s="10" t="n">
        <v>9.935431</v>
      </c>
      <c r="J27" s="10" t="n">
        <v>2.8327098</v>
      </c>
      <c r="K27" s="10" t="n">
        <v>2.497766938067793</v>
      </c>
      <c r="L27" s="10" t="n">
        <v>2.844610759116578</v>
      </c>
      <c r="M27" s="10" t="n">
        <v>15.849335</v>
      </c>
      <c r="N27" s="10" t="n">
        <v>16.81418</v>
      </c>
      <c r="O27" s="10" t="n">
        <v>11.667523</v>
      </c>
      <c r="P27" s="10" t="n">
        <v>1.406874326278403</v>
      </c>
      <c r="Q27" s="10" t="n">
        <v>1.730443999216822</v>
      </c>
      <c r="R27" s="10" t="n">
        <v>13.454</v>
      </c>
      <c r="S27" s="10" t="n">
        <v>14.4404545</v>
      </c>
      <c r="T27" s="10" t="n">
        <v>10.621956</v>
      </c>
      <c r="U27" s="10" t="n">
        <v>0.8635638918999041</v>
      </c>
      <c r="V27" s="10" t="n">
        <v>1.167274558979152</v>
      </c>
      <c r="W27" s="10" t="n">
        <v>13.51113</v>
      </c>
      <c r="X27" s="10" t="n">
        <v>14.609088</v>
      </c>
      <c r="Y27" s="10" t="n">
        <v>13.18203</v>
      </c>
      <c r="Z27" s="10" t="n">
        <v>0.0826833021505985</v>
      </c>
      <c r="AA27" s="10" t="n">
        <v>0.3715617733967211</v>
      </c>
      <c r="AB27" s="10" t="n">
        <v>14.355512</v>
      </c>
      <c r="AC27" s="10" t="n">
        <v>15.981643</v>
      </c>
      <c r="AD27" s="10"/>
      <c r="AE27" s="10" t="n">
        <v>13.490918</v>
      </c>
      <c r="AF27" s="10" t="n">
        <v>8202.929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