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<sst xmlns="http://schemas.openxmlformats.org/spreadsheetml/2006/main" count="268" uniqueCount="78">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</sst>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18.055</v>
      </c>
      <c r="G6" s="11" t="n">
        <v>19.388</v>
      </c>
      <c r="H6" s="10" t="n">
        <v>6.7711415</v>
      </c>
      <c r="I6" s="10" t="n">
        <v>7.926965</v>
      </c>
      <c r="J6" s="10" t="n">
        <v>-0.19454059</v>
      </c>
      <c r="K6" s="10" t="n">
        <v>1.870845268289785</v>
      </c>
      <c r="L6" s="10" t="n">
        <v>2.172298905408577</v>
      </c>
      <c r="M6" s="10" t="n">
        <v>12.875441</v>
      </c>
      <c r="N6" s="10" t="n">
        <v>14.20442</v>
      </c>
      <c r="O6" s="10" t="n">
        <v>11.413272</v>
      </c>
      <c r="P6" s="10" t="n">
        <v>0.2874150714244879</v>
      </c>
      <c r="Q6" s="10" t="n">
        <v>0.5592951992556118</v>
      </c>
      <c r="R6" s="10" t="n">
        <v>12.352423</v>
      </c>
      <c r="S6" s="10" t="n">
        <v>13.90945</v>
      </c>
      <c r="T6" s="10" t="n">
        <v>9.864077</v>
      </c>
      <c r="U6" s="10" t="n">
        <v>0.5172537775233775</v>
      </c>
      <c r="V6" s="10" t="n">
        <v>0.8488454442286849</v>
      </c>
      <c r="W6" s="10"/>
      <c r="X6" s="10"/>
      <c r="Y6" s="10"/>
      <c r="Z6" s="10"/>
      <c r="AA6" s="10"/>
      <c r="AB6" s="10" t="n">
        <v>12.175433</v>
      </c>
      <c r="AC6" s="10" t="n">
        <v>13.74006</v>
      </c>
      <c r="AD6" s="10" t="n">
        <v>10.508002</v>
      </c>
      <c r="AE6" s="10" t="n">
        <v>10.508002</v>
      </c>
      <c r="AF6" s="10" t="n">
        <v>4681.134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46254.0</v>
      </c>
      <c r="F7" s="11" t="n">
        <v>15.39</v>
      </c>
      <c r="G7" s="11" t="n">
        <v>16.1</v>
      </c>
      <c r="H7" s="10" t="n">
        <v>2.4702044</v>
      </c>
      <c r="I7" s="10" t="n">
        <v>3.5569563</v>
      </c>
      <c r="J7" s="10" t="n">
        <v>2.5309641</v>
      </c>
      <c r="K7" s="10" t="n">
        <v>0.004960916355606825</v>
      </c>
      <c r="L7" s="10" t="n">
        <v>0.243292313827546</v>
      </c>
      <c r="M7" s="10" t="n">
        <v>11.823992</v>
      </c>
      <c r="N7" s="10" t="n">
        <v>13.121255</v>
      </c>
      <c r="O7" s="10" t="n">
        <v>12.991163</v>
      </c>
      <c r="P7" s="10" t="n">
        <v>-0.268098644929275</v>
      </c>
      <c r="Q7" s="10" t="n">
        <v>0.0119171573394758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12.249286</v>
      </c>
      <c r="AC7" s="10" t="n">
        <v>13.614216</v>
      </c>
      <c r="AD7" s="10" t="n">
        <v>12.067131</v>
      </c>
      <c r="AE7" s="10" t="n">
        <v>12.067131</v>
      </c>
      <c r="AF7" s="10" t="n">
        <v>2765.7354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46254.0</v>
      </c>
      <c r="F8" s="11" t="n">
        <v>14.168</v>
      </c>
      <c r="G8" s="11" t="n">
        <v>14.708</v>
      </c>
      <c r="H8" s="10" t="n">
        <v>-4.9127517</v>
      </c>
      <c r="I8" s="10" t="n">
        <v>-3.8001177</v>
      </c>
      <c r="J8" s="10" t="n">
        <v>-1.0510734</v>
      </c>
      <c r="K8" s="10" t="n">
        <v>-0.8747763669990346</v>
      </c>
      <c r="L8" s="10" t="n">
        <v>-0.622154652154146</v>
      </c>
      <c r="M8" s="10" t="n">
        <v>12.208134</v>
      </c>
      <c r="N8" s="10" t="n">
        <v>13.563132</v>
      </c>
      <c r="O8" s="10" t="n">
        <v>14.692451</v>
      </c>
      <c r="P8" s="10" t="n">
        <v>-0.3709444658702363</v>
      </c>
      <c r="Q8" s="10" t="n">
        <v>-0.1711386397003561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11.841464</v>
      </c>
      <c r="AC8" s="10" t="n">
        <v>13.194943</v>
      </c>
      <c r="AD8" s="10" t="n">
        <v>13.301745</v>
      </c>
      <c r="AE8" s="10" t="n">
        <v>13.301745</v>
      </c>
      <c r="AF8" s="10" t="n">
        <v>1043.1681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46254.0</v>
      </c>
      <c r="F9" s="11" t="n">
        <v>30.491</v>
      </c>
      <c r="G9" s="11" t="n">
        <v>31.598</v>
      </c>
      <c r="H9" s="10" t="n">
        <v>31.404068</v>
      </c>
      <c r="I9" s="10" t="n">
        <v>32.71452</v>
      </c>
      <c r="J9" s="10" t="n">
        <v>28.381504</v>
      </c>
      <c r="K9" s="10" t="n">
        <v>0.4439143789738302</v>
      </c>
      <c r="L9" s="10" t="n">
        <v>0.6675881244836555</v>
      </c>
      <c r="M9" s="10" t="n">
        <v>39.958836</v>
      </c>
      <c r="N9" s="10" t="n">
        <v>41.505024</v>
      </c>
      <c r="O9" s="10" t="n">
        <v>48.72563</v>
      </c>
      <c r="P9" s="10" t="n">
        <v>-0.810641642144878</v>
      </c>
      <c r="Q9" s="10" t="n">
        <v>-0.6869586587849537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41.349533</v>
      </c>
      <c r="AC9" s="10" t="n">
        <v>42.91968</v>
      </c>
      <c r="AD9" s="10" t="n">
        <v>54.825745</v>
      </c>
      <c r="AE9" s="10" t="n">
        <v>54.825745</v>
      </c>
      <c r="AF9" s="10" t="n">
        <v>11383.824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46254.0</v>
      </c>
      <c r="F10" s="11" t="n">
        <v>25.098</v>
      </c>
      <c r="G10" s="11" t="n">
        <v>27.111</v>
      </c>
      <c r="H10" s="10" t="n">
        <v>1.1934521</v>
      </c>
      <c r="I10" s="10" t="n">
        <v>2.2979398</v>
      </c>
      <c r="J10" s="10" t="n">
        <v>2.5309641</v>
      </c>
      <c r="K10" s="10" t="n">
        <v>-0.6425940701139325</v>
      </c>
      <c r="L10" s="10" t="n">
        <v>-0.1586689623002054</v>
      </c>
      <c r="M10" s="10" t="n">
        <v>12.3138895</v>
      </c>
      <c r="N10" s="10" t="n">
        <v>13.634288</v>
      </c>
      <c r="O10" s="10" t="n">
        <v>12.991163</v>
      </c>
      <c r="P10" s="10" t="n">
        <v>-0.23163093873485</v>
      </c>
      <c r="Q10" s="10" t="n">
        <v>0.2133982137640477</v>
      </c>
      <c r="R10" s="10" t="n">
        <v>14.2365675</v>
      </c>
      <c r="S10" s="10" t="n">
        <v>15.749414</v>
      </c>
      <c r="T10" s="10" t="n">
        <v>12.1379</v>
      </c>
      <c r="U10" s="10" t="n">
        <v>0.5630059388679104</v>
      </c>
      <c r="V10" s="10" t="n">
        <v>0.9725378336960313</v>
      </c>
      <c r="W10" s="10"/>
      <c r="X10" s="10"/>
      <c r="Y10" s="10"/>
      <c r="Z10" s="10"/>
      <c r="AA10" s="10"/>
      <c r="AB10" s="10" t="n">
        <v>17.57039</v>
      </c>
      <c r="AC10" s="10" t="n">
        <v>19.17684</v>
      </c>
      <c r="AD10" s="10" t="n">
        <v>15.087241</v>
      </c>
      <c r="AE10" s="10" t="n">
        <v>15.087241</v>
      </c>
      <c r="AF10" s="10" t="n">
        <v>5600.382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46254.0</v>
      </c>
      <c r="F11" s="11" t="n">
        <v>1392.335</v>
      </c>
      <c r="G11" s="11" t="n">
        <v>1513.447</v>
      </c>
      <c r="H11" s="10" t="n">
        <v>-2.4160924</v>
      </c>
      <c r="I11" s="10" t="n">
        <v>-1.8286394</v>
      </c>
      <c r="J11" s="10" t="n">
        <v>2.5309641</v>
      </c>
      <c r="K11" s="10" t="n">
        <v>-1.337294841723218</v>
      </c>
      <c r="L11" s="10" t="n">
        <v>-1.179913766676388</v>
      </c>
      <c r="M11" s="10" t="n">
        <v>14.692328</v>
      </c>
      <c r="N11" s="10" t="n">
        <v>15.390653</v>
      </c>
      <c r="O11" s="10" t="n">
        <v>12.991163</v>
      </c>
      <c r="P11" s="10" t="n">
        <v>0.2807395113886135</v>
      </c>
      <c r="Q11" s="10" t="n">
        <v>0.4174396049837016</v>
      </c>
      <c r="R11" s="10" t="n">
        <v>15.559553</v>
      </c>
      <c r="S11" s="10" t="n">
        <v>16.268497</v>
      </c>
      <c r="T11" s="10" t="n">
        <v>12.1379</v>
      </c>
      <c r="U11" s="10" t="n">
        <v>0.6548410952347128</v>
      </c>
      <c r="V11" s="10" t="n">
        <v>0.7986855318343464</v>
      </c>
      <c r="W11" s="10" t="n">
        <v>12.877559</v>
      </c>
      <c r="X11" s="10" t="n">
        <v>13.588712</v>
      </c>
      <c r="Y11" s="10" t="n">
        <v>13.475621</v>
      </c>
      <c r="Z11" s="10" t="n">
        <v>-0.1323098161627744</v>
      </c>
      <c r="AA11" s="10" t="n">
        <v>0.003725563893541705</v>
      </c>
      <c r="AB11" s="10" t="n">
        <v>17.628222</v>
      </c>
      <c r="AC11" s="10" t="n">
        <v>14.232288</v>
      </c>
      <c r="AD11" s="10"/>
      <c r="AE11" s="10" t="n">
        <v>13.623939</v>
      </c>
      <c r="AF11" s="10" t="n">
        <v>16026.677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46254.0</v>
      </c>
      <c r="F12" s="11" t="n">
        <v>2082.367</v>
      </c>
      <c r="G12" s="11" t="n">
        <v>2292.77</v>
      </c>
      <c r="H12" s="10" t="n">
        <v>3.6146276</v>
      </c>
      <c r="I12" s="10" t="n">
        <v>4.2895837</v>
      </c>
      <c r="J12" s="10" t="n">
        <v>2.5309641</v>
      </c>
      <c r="K12" s="10" t="n">
        <v>0.2294329294773085</v>
      </c>
      <c r="L12" s="10" t="n">
        <v>0.4024944621206575</v>
      </c>
      <c r="M12" s="10" t="n">
        <v>17.029247</v>
      </c>
      <c r="N12" s="10" t="n">
        <v>17.800644</v>
      </c>
      <c r="O12" s="10" t="n">
        <v>12.991163</v>
      </c>
      <c r="P12" s="10" t="n">
        <v>0.7103500401358689</v>
      </c>
      <c r="Q12" s="10" t="n">
        <v>0.8555062473376257</v>
      </c>
      <c r="R12" s="10" t="n">
        <v>18.602453</v>
      </c>
      <c r="S12" s="10" t="n">
        <v>19.382517</v>
      </c>
      <c r="T12" s="10" t="n">
        <v>12.1379</v>
      </c>
      <c r="U12" s="10" t="n">
        <v>1.211897169309985</v>
      </c>
      <c r="V12" s="10" t="n">
        <v>1.358686537416494</v>
      </c>
      <c r="W12" s="10" t="n">
        <v>15.459133</v>
      </c>
      <c r="X12" s="10" t="n">
        <v>16.259304</v>
      </c>
      <c r="Y12" s="10" t="n">
        <v>13.475621</v>
      </c>
      <c r="Z12" s="10" t="n">
        <v>0.3208773356324708</v>
      </c>
      <c r="AA12" s="10" t="n">
        <v>0.4424883023240027</v>
      </c>
      <c r="AB12" s="10" t="n">
        <v>18.37093</v>
      </c>
      <c r="AC12" s="10" t="n">
        <v>16.166706</v>
      </c>
      <c r="AD12" s="10"/>
      <c r="AE12" s="10" t="n">
        <v>13.623939</v>
      </c>
      <c r="AF12" s="10" t="n">
        <v>112814.195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46254.0</v>
      </c>
      <c r="F13" s="11" t="n">
        <v>235.59</v>
      </c>
      <c r="G13" s="11" t="n">
        <v>269.965</v>
      </c>
      <c r="H13" s="10" t="n">
        <v>1.1567395</v>
      </c>
      <c r="I13" s="10" t="n">
        <v>2.1391468</v>
      </c>
      <c r="J13" s="10" t="n">
        <v>2.5309641</v>
      </c>
      <c r="K13" s="10" t="n">
        <v>-0.3493917642444159</v>
      </c>
      <c r="L13" s="10" t="n">
        <v>-0.1227424934239492</v>
      </c>
      <c r="M13" s="10" t="n">
        <v>16.190306</v>
      </c>
      <c r="N13" s="10" t="n">
        <v>17.449303</v>
      </c>
      <c r="O13" s="10" t="n">
        <v>12.991163</v>
      </c>
      <c r="P13" s="10" t="n">
        <v>0.4848130483418154</v>
      </c>
      <c r="Q13" s="10" t="n">
        <v>0.6970924158683707</v>
      </c>
      <c r="R13" s="10" t="n">
        <v>18.72109</v>
      </c>
      <c r="S13" s="10" t="n">
        <v>20.140001</v>
      </c>
      <c r="T13" s="10" t="n">
        <v>12.1379</v>
      </c>
      <c r="U13" s="10" t="n">
        <v>1.07576887533326</v>
      </c>
      <c r="V13" s="10" t="n">
        <v>1.310415243209563</v>
      </c>
      <c r="W13" s="10" t="n">
        <v>13.865679</v>
      </c>
      <c r="X13" s="10" t="n">
        <v>15.139984</v>
      </c>
      <c r="Y13" s="10" t="n">
        <v>13.475621</v>
      </c>
      <c r="Z13" s="10" t="n">
        <v>0.05306292726517172</v>
      </c>
      <c r="AA13" s="10" t="n">
        <v>0.2520874335754257</v>
      </c>
      <c r="AB13" s="10" t="n">
        <v>15.491474</v>
      </c>
      <c r="AC13" s="10" t="n">
        <v>14.961102</v>
      </c>
      <c r="AD13" s="10" t="n">
        <v>14.868323</v>
      </c>
      <c r="AE13" s="10" t="n">
        <v>13.623939</v>
      </c>
      <c r="AF13" s="10" t="n">
        <v>28010.273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46254.0</v>
      </c>
      <c r="F14" s="11" t="n">
        <v>21.703</v>
      </c>
      <c r="G14" s="11" t="n">
        <v>23.701</v>
      </c>
      <c r="H14" s="10" t="n">
        <v>-3.2109888</v>
      </c>
      <c r="I14" s="10" t="n">
        <v>-2.2880936</v>
      </c>
      <c r="J14" s="10" t="n">
        <v>3.8632596</v>
      </c>
      <c r="K14" s="10" t="n">
        <v>-1.833672688202149</v>
      </c>
      <c r="L14" s="10" t="n">
        <v>-1.593537592307357</v>
      </c>
      <c r="M14" s="10" t="n">
        <v>11.164417</v>
      </c>
      <c r="N14" s="10" t="n">
        <v>12.248951</v>
      </c>
      <c r="O14" s="10" t="n">
        <v>13.116147</v>
      </c>
      <c r="P14" s="10" t="n">
        <v>-0.3401256235264488</v>
      </c>
      <c r="Q14" s="10" t="n">
        <v>-0.1538012811745653</v>
      </c>
      <c r="R14" s="10" t="n">
        <v>12.40078</v>
      </c>
      <c r="S14" s="10" t="n">
        <v>13.515747</v>
      </c>
      <c r="T14" s="10" t="n">
        <v>11.653357</v>
      </c>
      <c r="U14" s="10" t="n">
        <v>0.1165973183356838</v>
      </c>
      <c r="V14" s="10" t="n">
        <v>0.2998089278753155</v>
      </c>
      <c r="W14" s="10"/>
      <c r="X14" s="10"/>
      <c r="Y14" s="10"/>
      <c r="Z14" s="10"/>
      <c r="AA14" s="10"/>
      <c r="AB14" s="10" t="n">
        <v>9.304451</v>
      </c>
      <c r="AC14" s="10" t="n">
        <v>10.415286</v>
      </c>
      <c r="AD14" s="10" t="n">
        <v>12.742187</v>
      </c>
      <c r="AE14" s="10" t="n">
        <v>12.742187</v>
      </c>
      <c r="AF14" s="10" t="n">
        <v>1177.7155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46254.0</v>
      </c>
      <c r="F15" s="11" t="n">
        <v>46.922</v>
      </c>
      <c r="G15" s="11" t="n">
        <v>52.381</v>
      </c>
      <c r="H15" s="10" t="n">
        <v>-1.7690037</v>
      </c>
      <c r="I15" s="10" t="n">
        <v>-0.87053615</v>
      </c>
      <c r="J15" s="10" t="n">
        <v>-0.7810566</v>
      </c>
      <c r="K15" s="10" t="n">
        <v>-0.1805233899620682</v>
      </c>
      <c r="L15" s="10" t="n">
        <v>-0.03505853256629991</v>
      </c>
      <c r="M15" s="10" t="n">
        <v>15.68995</v>
      </c>
      <c r="N15" s="10" t="n">
        <v>16.752163</v>
      </c>
      <c r="O15" s="10" t="n">
        <v>20.059336</v>
      </c>
      <c r="P15" s="10" t="n">
        <v>-0.4998183421171122</v>
      </c>
      <c r="Q15" s="10" t="n">
        <v>-0.4095255335863753</v>
      </c>
      <c r="R15" s="10" t="n">
        <v>20.475845</v>
      </c>
      <c r="S15" s="10" t="n">
        <v>21.489511</v>
      </c>
      <c r="T15" s="10" t="n">
        <v>22.104443</v>
      </c>
      <c r="U15" s="10" t="n">
        <v>-0.2315199932015173</v>
      </c>
      <c r="V15" s="10" t="n">
        <v>-0.1475149511701619</v>
      </c>
      <c r="W15" s="10" t="n">
        <v>11.1584425</v>
      </c>
      <c r="X15" s="10" t="n">
        <v>12.052322</v>
      </c>
      <c r="Y15" s="10" t="n">
        <v>14.724112</v>
      </c>
      <c r="Z15" s="10" t="n">
        <v>-0.3411355033466525</v>
      </c>
      <c r="AA15" s="10" t="n">
        <v>-0.2622157844848962</v>
      </c>
      <c r="AB15" s="10" t="n">
        <v>8.736192</v>
      </c>
      <c r="AC15" s="10" t="n">
        <v>12.008191</v>
      </c>
      <c r="AD15" s="10"/>
      <c r="AE15" s="10" t="n">
        <v>14.250102</v>
      </c>
      <c r="AF15" s="10" t="n">
        <v>2356.0593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46254.0</v>
      </c>
      <c r="F16" s="11" t="n">
        <v>11.882</v>
      </c>
      <c r="G16" s="11" t="n">
        <v>12.042</v>
      </c>
      <c r="H16" s="10" t="n">
        <v>17.237297</v>
      </c>
      <c r="I16" s="10" t="n">
        <v>18.663776</v>
      </c>
      <c r="J16" s="10" t="n">
        <v>2.5309641</v>
      </c>
      <c r="K16" s="10" t="n">
        <v>2.329574522450581</v>
      </c>
      <c r="L16" s="10" t="n">
        <v>2.546047012310159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16.969116</v>
      </c>
      <c r="AC16" s="10" t="n">
        <v>18.409153</v>
      </c>
      <c r="AD16" s="10" t="n">
        <v>1.4324547</v>
      </c>
      <c r="AE16" s="10" t="n">
        <v>1.4324547</v>
      </c>
      <c r="AF16" s="10" t="n">
        <v>3137.6614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46254.0</v>
      </c>
      <c r="F17" s="11" t="n">
        <v>1143.503</v>
      </c>
      <c r="G17" s="11" t="n">
        <v>1244.631</v>
      </c>
      <c r="H17" s="10" t="n">
        <v>-0.03260843</v>
      </c>
      <c r="I17" s="10" t="n">
        <v>0.5543033</v>
      </c>
      <c r="J17" s="10" t="n">
        <v>-0.11196576</v>
      </c>
      <c r="K17" s="10" t="n">
        <v>0.03025246981342427</v>
      </c>
      <c r="L17" s="10" t="n">
        <v>0.2538207336854165</v>
      </c>
      <c r="M17" s="10" t="n">
        <v>10.744458</v>
      </c>
      <c r="N17" s="10" t="n">
        <v>11.399668</v>
      </c>
      <c r="O17" s="10" t="n">
        <v>10.935474</v>
      </c>
      <c r="P17" s="10" t="n">
        <v>-0.08188600082508861</v>
      </c>
      <c r="Q17" s="10" t="n">
        <v>0.1572848136619386</v>
      </c>
      <c r="R17" s="10" t="n">
        <v>12.479918</v>
      </c>
      <c r="S17" s="10" t="n">
        <v>13.146727</v>
      </c>
      <c r="T17" s="10" t="n">
        <v>10.044047</v>
      </c>
      <c r="U17" s="10" t="n">
        <v>0.7733361331169133</v>
      </c>
      <c r="V17" s="10" t="n">
        <v>0.9879309141087546</v>
      </c>
      <c r="W17" s="10" t="n">
        <v>12.086206</v>
      </c>
      <c r="X17" s="10" t="n">
        <v>12.786846</v>
      </c>
      <c r="Y17" s="10" t="n">
        <v>12.372782</v>
      </c>
      <c r="Z17" s="10" t="n">
        <v>-0.04503276177903597</v>
      </c>
      <c r="AA17" s="10" t="n">
        <v>0.1037923808583657</v>
      </c>
      <c r="AB17" s="10" t="n">
        <v>17.190126</v>
      </c>
      <c r="AC17" s="10" t="n">
        <v>13.215076</v>
      </c>
      <c r="AD17" s="10"/>
      <c r="AE17" s="10" t="n">
        <v>12.667971</v>
      </c>
      <c r="AF17" s="10" t="n">
        <v>40025.645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46254.0</v>
      </c>
      <c r="F18" s="11" t="n">
        <v>352.204</v>
      </c>
      <c r="G18" s="11" t="n">
        <v>373.46</v>
      </c>
      <c r="H18" s="10" t="n">
        <v>3.3489735</v>
      </c>
      <c r="I18" s="10" t="n">
        <v>4.145926</v>
      </c>
      <c r="J18" s="10" t="n">
        <v>4.468887</v>
      </c>
      <c r="K18" s="10" t="n">
        <v>-0.3959601320130849</v>
      </c>
      <c r="L18" s="10" t="n">
        <v>-0.09978273446972369</v>
      </c>
      <c r="M18" s="10" t="n">
        <v>14.650938</v>
      </c>
      <c r="N18" s="10" t="n">
        <v>15.56873</v>
      </c>
      <c r="O18" s="10" t="n">
        <v>14.900505</v>
      </c>
      <c r="P18" s="10" t="n">
        <v>-0.0960078231960284</v>
      </c>
      <c r="Q18" s="10" t="n">
        <v>0.2629759554389064</v>
      </c>
      <c r="R18" s="10" t="n">
        <v>15.855122</v>
      </c>
      <c r="S18" s="10" t="n">
        <v>16.776709</v>
      </c>
      <c r="T18" s="10" t="n">
        <v>14.425366</v>
      </c>
      <c r="U18" s="10" t="n">
        <v>0.5257905156072891</v>
      </c>
      <c r="V18" s="10" t="n">
        <v>0.8569598110479704</v>
      </c>
      <c r="W18" s="10" t="n">
        <v>14.40629</v>
      </c>
      <c r="X18" s="10" t="n">
        <v>14.993101</v>
      </c>
      <c r="Y18" s="10" t="n">
        <v>15.073824</v>
      </c>
      <c r="Z18" s="10" t="n">
        <v>-0.1204639675318889</v>
      </c>
      <c r="AA18" s="10" t="n">
        <v>-0.001681437954459262</v>
      </c>
      <c r="AB18" s="10" t="n">
        <v>12.595882</v>
      </c>
      <c r="AC18" s="10" t="n">
        <v>13.391417</v>
      </c>
      <c r="AD18" s="10"/>
      <c r="AE18" s="10" t="n">
        <v>15.53391</v>
      </c>
      <c r="AF18" s="10" t="n">
        <v>30334.094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46254.0</v>
      </c>
      <c r="F19" s="11" t="n">
        <v>14.29</v>
      </c>
      <c r="G19" s="11" t="n">
        <v>14.882</v>
      </c>
      <c r="H19" s="10" t="n">
        <v>4.873037</v>
      </c>
      <c r="I19" s="10" t="n">
        <v>6.0727015</v>
      </c>
      <c r="J19" s="10" t="n">
        <v>13.294809</v>
      </c>
      <c r="K19" s="10" t="n">
        <v>-1.632823619928791</v>
      </c>
      <c r="L19" s="10" t="n">
        <v>-1.397503399407488</v>
      </c>
      <c r="M19" s="10" t="n">
        <v>8.059252</v>
      </c>
      <c r="N19" s="10" t="n">
        <v>9.33493</v>
      </c>
      <c r="O19" s="10" t="n">
        <v>16.599297</v>
      </c>
      <c r="P19" s="10" t="n">
        <v>-1.665455084653346</v>
      </c>
      <c r="Q19" s="10" t="n">
        <v>-1.413371899263472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10.856012</v>
      </c>
      <c r="AC19" s="10" t="n">
        <v>12.1672535</v>
      </c>
      <c r="AD19" s="10" t="n">
        <v>18.619913</v>
      </c>
      <c r="AE19" s="10" t="n">
        <v>18.619913</v>
      </c>
      <c r="AF19" s="10" t="n">
        <v>566.2006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46254.0</v>
      </c>
      <c r="F20" s="11" t="n">
        <v>12.043</v>
      </c>
      <c r="G20" s="11" t="n">
        <v>12.344</v>
      </c>
      <c r="H20" s="10" t="n">
        <v>10.791168</v>
      </c>
      <c r="I20" s="10" t="n">
        <v>11.85212</v>
      </c>
      <c r="J20" s="10" t="n">
        <v>14.638926</v>
      </c>
      <c r="K20" s="10" t="n">
        <v>-0.9386586690116137</v>
      </c>
      <c r="L20" s="10" t="n">
        <v>-0.6698989767864612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8.0379305</v>
      </c>
      <c r="AC20" s="10" t="n">
        <v>9.222936</v>
      </c>
      <c r="AD20" s="10" t="n">
        <v>10.653253</v>
      </c>
      <c r="AE20" s="10" t="n">
        <v>10.653253</v>
      </c>
      <c r="AF20" s="10" t="n">
        <v>10747.052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46254.0</v>
      </c>
      <c r="F21" s="11" t="n">
        <v>213.266</v>
      </c>
      <c r="G21" s="11" t="n">
        <v>236.424</v>
      </c>
      <c r="H21" s="10" t="n">
        <v>9.378959</v>
      </c>
      <c r="I21" s="10" t="n">
        <v>10.048083</v>
      </c>
      <c r="J21" s="10" t="n">
        <v>9.128265</v>
      </c>
      <c r="K21" s="10" t="n">
        <v>-0.01636928971380466</v>
      </c>
      <c r="L21" s="10" t="n">
        <v>0.1211453197494391</v>
      </c>
      <c r="M21" s="10" t="n">
        <v>19.497974</v>
      </c>
      <c r="N21" s="10" t="n">
        <v>20.256758</v>
      </c>
      <c r="O21" s="10" t="n">
        <v>18.744715</v>
      </c>
      <c r="P21" s="10" t="n">
        <v>0.06598330654769385</v>
      </c>
      <c r="Q21" s="10" t="n">
        <v>0.2086804310789327</v>
      </c>
      <c r="R21" s="10" t="n">
        <v>20.619638</v>
      </c>
      <c r="S21" s="10" t="n">
        <v>21.417406</v>
      </c>
      <c r="T21" s="10" t="n">
        <v>18.733255</v>
      </c>
      <c r="U21" s="10" t="n">
        <v>0.2951117976645409</v>
      </c>
      <c r="V21" s="10" t="n">
        <v>0.4435290654965851</v>
      </c>
      <c r="W21" s="10" t="n">
        <v>16.964201</v>
      </c>
      <c r="X21" s="10" t="n">
        <v>17.85458</v>
      </c>
      <c r="Y21" s="10" t="n">
        <v>17.591244</v>
      </c>
      <c r="Z21" s="10" t="n">
        <v>-0.1826471216509244</v>
      </c>
      <c r="AA21" s="10" t="n">
        <v>-0.01082465732982085</v>
      </c>
      <c r="AB21" s="10" t="n">
        <v>17.309555</v>
      </c>
      <c r="AC21" s="10" t="n">
        <v>20.394375</v>
      </c>
      <c r="AD21" s="10" t="n">
        <v>15.076396</v>
      </c>
      <c r="AE21" s="10" t="n">
        <v>18.281242</v>
      </c>
      <c r="AF21" s="10" t="n">
        <v>107473.73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46254.0</v>
      </c>
      <c r="F22" s="11" t="n">
        <v>19.093</v>
      </c>
      <c r="G22" s="11" t="n">
        <v>20.155</v>
      </c>
      <c r="H22" s="10" t="n">
        <v>0.63247776</v>
      </c>
      <c r="I22" s="10" t="n">
        <v>1.5416393</v>
      </c>
      <c r="J22" s="10" t="n">
        <v>4.341369</v>
      </c>
      <c r="K22" s="10" t="n">
        <v>-1.530501745970669</v>
      </c>
      <c r="L22" s="10" t="n">
        <v>-1.156861718312203</v>
      </c>
      <c r="M22" s="10" t="n">
        <v>13.045847</v>
      </c>
      <c r="N22" s="10" t="n">
        <v>14.180181</v>
      </c>
      <c r="O22" s="10" t="n">
        <v>14.827335</v>
      </c>
      <c r="P22" s="10" t="n">
        <v>-0.7665518394912477</v>
      </c>
      <c r="Q22" s="10" t="n">
        <v>-0.2917840136232186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14.738258</v>
      </c>
      <c r="AC22" s="10" t="n">
        <v>16.066189</v>
      </c>
      <c r="AD22" s="10" t="n">
        <v>13.168368</v>
      </c>
      <c r="AE22" s="10" t="n">
        <v>13.168368</v>
      </c>
      <c r="AF22" s="10" t="n">
        <v>20776.775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46254.0</v>
      </c>
      <c r="F23" s="11" t="n">
        <v>21.355</v>
      </c>
      <c r="G23" s="11" t="n">
        <v>22.099</v>
      </c>
      <c r="H23" s="10" t="n">
        <v>23.197186</v>
      </c>
      <c r="I23" s="10" t="n">
        <v>24.60671</v>
      </c>
      <c r="J23" s="10" t="n">
        <v>14.551691</v>
      </c>
      <c r="K23" s="10" t="n">
        <v>1.767059990308041</v>
      </c>
      <c r="L23" s="10" t="n">
        <v>2.043818403310012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30.304724</v>
      </c>
      <c r="AC23" s="10" t="n">
        <v>31.863743</v>
      </c>
      <c r="AD23" s="10" t="n">
        <v>23.573732</v>
      </c>
      <c r="AE23" s="10" t="n">
        <v>23.573732</v>
      </c>
      <c r="AF23" s="10" t="n">
        <v>3170.873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46254.0</v>
      </c>
      <c r="F24" s="11" t="n">
        <v>140.555</v>
      </c>
      <c r="G24" s="11" t="n">
        <v>161.266</v>
      </c>
      <c r="H24" s="10" t="n">
        <v>-1.496941</v>
      </c>
      <c r="I24" s="10" t="n">
        <v>-0.67075235</v>
      </c>
      <c r="J24" s="10" t="n">
        <v>6.3234262</v>
      </c>
      <c r="K24" s="10" t="n">
        <v>-1.505764644124043</v>
      </c>
      <c r="L24" s="10" t="n">
        <v>-1.347122940961939</v>
      </c>
      <c r="M24" s="10" t="n">
        <v>11.850704</v>
      </c>
      <c r="N24" s="10" t="n">
        <v>12.824664</v>
      </c>
      <c r="O24" s="10" t="n">
        <v>16.081224</v>
      </c>
      <c r="P24" s="10" t="n">
        <v>-0.7794786633237566</v>
      </c>
      <c r="Q24" s="10" t="n">
        <v>-0.61710447029939</v>
      </c>
      <c r="R24" s="10" t="n">
        <v>15.783141</v>
      </c>
      <c r="S24" s="10" t="n">
        <v>16.84147</v>
      </c>
      <c r="T24" s="10" t="n">
        <v>16.618776</v>
      </c>
      <c r="U24" s="10" t="n">
        <v>-0.2039430180816328</v>
      </c>
      <c r="V24" s="10" t="n">
        <v>-0.03062558823024596</v>
      </c>
      <c r="W24" s="10" t="n">
        <v>16.70081</v>
      </c>
      <c r="X24" s="10" t="n">
        <v>17.920715</v>
      </c>
      <c r="Y24" s="10" t="n">
        <v>15.119366</v>
      </c>
      <c r="Z24" s="10" t="n">
        <v>0.1621102579451247</v>
      </c>
      <c r="AA24" s="10" t="n">
        <v>0.3418164039637937</v>
      </c>
      <c r="AB24" s="10" t="n">
        <v>15.454491</v>
      </c>
      <c r="AC24" s="10" t="n">
        <v>18.468655</v>
      </c>
      <c r="AD24" s="10"/>
      <c r="AE24" s="10" t="n">
        <v>14.13339</v>
      </c>
      <c r="AF24" s="10" t="n">
        <v>41976.21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46254.0</v>
      </c>
      <c r="F25" s="11" t="n">
        <v>11.951</v>
      </c>
      <c r="G25" s="11" t="n">
        <v>12.378</v>
      </c>
      <c r="H25" s="10" t="n">
        <v>-10.986146</v>
      </c>
      <c r="I25" s="10" t="n">
        <v>-9.951986</v>
      </c>
      <c r="J25" s="10" t="n">
        <v>-8.620621</v>
      </c>
      <c r="K25" s="10" t="n">
        <v>-0.4404622942506785</v>
      </c>
      <c r="L25" s="10" t="n">
        <v>-0.2299085017376136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6.201254</v>
      </c>
      <c r="AC25" s="10" t="n">
        <v>7.4723287</v>
      </c>
      <c r="AD25" s="10" t="n">
        <v>4.1042776</v>
      </c>
      <c r="AE25" s="10" t="n">
        <v>4.1042776</v>
      </c>
      <c r="AF25" s="10" t="n">
        <v>1492.7327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46254.0</v>
      </c>
      <c r="F26" s="11" t="n">
        <v>20.482</v>
      </c>
      <c r="G26" s="11" t="n">
        <v>21.222</v>
      </c>
      <c r="H26" s="10" t="n">
        <v>17.51004</v>
      </c>
      <c r="I26" s="10" t="n">
        <v>18.850807</v>
      </c>
      <c r="J26" s="10" t="n">
        <v>8.403223</v>
      </c>
      <c r="K26" s="10" t="n">
        <v>1.167610676530452</v>
      </c>
      <c r="L26" s="10" t="n">
        <v>1.339286846480064</v>
      </c>
      <c r="M26" s="10" t="n">
        <v>26.89645</v>
      </c>
      <c r="N26" s="10" t="n">
        <v>28.398214</v>
      </c>
      <c r="O26" s="10" t="n">
        <v>22.84301</v>
      </c>
      <c r="P26" s="10" t="n">
        <v>0.4905697192419725</v>
      </c>
      <c r="Q26" s="10" t="n">
        <v>0.6854645636235368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26.877373</v>
      </c>
      <c r="AC26" s="10" t="n">
        <v>28.377537</v>
      </c>
      <c r="AD26" s="10" t="n">
        <v>22.887262</v>
      </c>
      <c r="AE26" s="10" t="n">
        <v>22.887262</v>
      </c>
      <c r="AF26" s="10" t="n">
        <v>2099.3032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46254.0</v>
      </c>
      <c r="F27" s="11" t="n">
        <v>800.692</v>
      </c>
      <c r="G27" s="11" t="n">
        <v>902.316</v>
      </c>
      <c r="H27" s="10" t="n">
        <v>7.932374</v>
      </c>
      <c r="I27" s="10" t="n">
        <v>8.821199</v>
      </c>
      <c r="J27" s="10" t="n">
        <v>2.5309641</v>
      </c>
      <c r="K27" s="10" t="n">
        <v>2.186817487764007</v>
      </c>
      <c r="L27" s="10" t="n">
        <v>2.536271413052035</v>
      </c>
      <c r="M27" s="10" t="n">
        <v>17.214367</v>
      </c>
      <c r="N27" s="10" t="n">
        <v>18.192368</v>
      </c>
      <c r="O27" s="10" t="n">
        <v>12.991163</v>
      </c>
      <c r="P27" s="10" t="n">
        <v>1.41171885144235</v>
      </c>
      <c r="Q27" s="10" t="n">
        <v>1.737658258381917</v>
      </c>
      <c r="R27" s="10" t="n">
        <v>14.824847</v>
      </c>
      <c r="S27" s="10" t="n">
        <v>15.824383</v>
      </c>
      <c r="T27" s="10" t="n">
        <v>12.1379</v>
      </c>
      <c r="U27" s="10" t="n">
        <v>0.8073934994668639</v>
      </c>
      <c r="V27" s="10" t="n">
        <v>1.111566253288531</v>
      </c>
      <c r="W27" s="10" t="n">
        <v>13.803535</v>
      </c>
      <c r="X27" s="10" t="n">
        <v>14.906275</v>
      </c>
      <c r="Y27" s="10" t="n">
        <v>13.475621</v>
      </c>
      <c r="Z27" s="10" t="n">
        <v>0.08207955381249407</v>
      </c>
      <c r="AA27" s="10" t="n">
        <v>0.3714056967222262</v>
      </c>
      <c r="AB27" s="10" t="n">
        <v>14.40435</v>
      </c>
      <c r="AC27" s="10" t="n">
        <v>16.102179</v>
      </c>
      <c r="AD27" s="10"/>
      <c r="AE27" s="10" t="n">
        <v>13.623939</v>
      </c>
      <c r="AF27" s="10" t="n">
        <v>8185.009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