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<sst xmlns="http://schemas.openxmlformats.org/spreadsheetml/2006/main" count="273" uniqueCount="78">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</sst>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17.924</v>
      </c>
      <c r="G6" s="11" t="n">
        <v>19.246</v>
      </c>
      <c r="H6" s="10" t="n">
        <v>5.902511</v>
      </c>
      <c r="I6" s="10" t="n">
        <v>7.053065</v>
      </c>
      <c r="J6" s="10" t="n">
        <v>-1.0130813</v>
      </c>
      <c r="K6" s="10" t="n">
        <v>1.87270208652749</v>
      </c>
      <c r="L6" s="10" t="n">
        <v>2.175276461740931</v>
      </c>
      <c r="M6" s="10" t="n">
        <v>12.626923</v>
      </c>
      <c r="N6" s="10" t="n">
        <v>13.952792</v>
      </c>
      <c r="O6" s="10" t="n">
        <v>11.299274</v>
      </c>
      <c r="P6" s="10" t="n">
        <v>0.2599136308716589</v>
      </c>
      <c r="Q6" s="10" t="n">
        <v>0.5317873783050019</v>
      </c>
      <c r="R6" s="10" t="n">
        <v>11.9305525</v>
      </c>
      <c r="S6" s="10" t="n">
        <v>13.480784</v>
      </c>
      <c r="T6" s="10" t="n">
        <v>9.630098</v>
      </c>
      <c r="U6" s="10" t="n">
        <v>0.4779722953252232</v>
      </c>
      <c r="V6" s="10" t="n">
        <v>0.8092032920353076</v>
      </c>
      <c r="W6" s="10"/>
      <c r="X6" s="10"/>
      <c r="Y6" s="10"/>
      <c r="Z6" s="10"/>
      <c r="AA6" s="10"/>
      <c r="AB6" s="10" t="n">
        <v>12.030257</v>
      </c>
      <c r="AC6" s="10" t="n">
        <v>13.593012</v>
      </c>
      <c r="AD6" s="10" t="n">
        <v>10.440933</v>
      </c>
      <c r="AE6" s="10" t="n">
        <v>10.440933</v>
      </c>
      <c r="AF6" s="10" t="n">
        <v>4627.3193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46252.0</v>
      </c>
      <c r="F7" s="11" t="n">
        <v>15.33</v>
      </c>
      <c r="G7" s="11" t="n">
        <v>16.036</v>
      </c>
      <c r="H7" s="10" t="n">
        <v>3.5391057</v>
      </c>
      <c r="I7" s="10" t="n">
        <v>4.639478</v>
      </c>
      <c r="J7" s="10" t="n">
        <v>3.3018813</v>
      </c>
      <c r="K7" s="10" t="n">
        <v>0.07148229294808216</v>
      </c>
      <c r="L7" s="10" t="n">
        <v>0.3117925922532547</v>
      </c>
      <c r="M7" s="10" t="n">
        <v>11.701392</v>
      </c>
      <c r="N7" s="10" t="n">
        <v>12.99672</v>
      </c>
      <c r="O7" s="10" t="n">
        <v>12.951089</v>
      </c>
      <c r="P7" s="10" t="n">
        <v>-0.2868288990745411</v>
      </c>
      <c r="Q7" s="10" t="n">
        <v>-0.006130267282613485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12.150507</v>
      </c>
      <c r="AC7" s="10" t="n">
        <v>13.513912</v>
      </c>
      <c r="AD7" s="10" t="n">
        <v>12.033672</v>
      </c>
      <c r="AE7" s="10" t="n">
        <v>12.033672</v>
      </c>
      <c r="AF7" s="10" t="n">
        <v>2758.0342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46252.0</v>
      </c>
      <c r="F8" s="11" t="n">
        <v>14.032</v>
      </c>
      <c r="G8" s="11" t="n">
        <v>14.566</v>
      </c>
      <c r="H8" s="10" t="n">
        <v>-3.8640723</v>
      </c>
      <c r="I8" s="10" t="n">
        <v>-2.7377136</v>
      </c>
      <c r="J8" s="10" t="n">
        <v>0.107608244</v>
      </c>
      <c r="K8" s="10" t="n">
        <v>-0.8895433919166487</v>
      </c>
      <c r="L8" s="10" t="n">
        <v>-0.6364137986607877</v>
      </c>
      <c r="M8" s="10" t="n">
        <v>11.871786</v>
      </c>
      <c r="N8" s="10" t="n">
        <v>13.22309</v>
      </c>
      <c r="O8" s="10" t="n">
        <v>14.521845</v>
      </c>
      <c r="P8" s="10" t="n">
        <v>-0.396239128632167</v>
      </c>
      <c r="Q8" s="10" t="n">
        <v>-0.1963818918193957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11.516503</v>
      </c>
      <c r="AC8" s="10" t="n">
        <v>12.86641</v>
      </c>
      <c r="AD8" s="10" t="n">
        <v>13.136272</v>
      </c>
      <c r="AE8" s="10" t="n">
        <v>13.136272</v>
      </c>
      <c r="AF8" s="10" t="n">
        <v>1034.8525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46252.0</v>
      </c>
      <c r="F9" s="11" t="n">
        <v>30.954</v>
      </c>
      <c r="G9" s="11" t="n">
        <v>32.075</v>
      </c>
      <c r="H9" s="10" t="n">
        <v>31.803278</v>
      </c>
      <c r="I9" s="10" t="n">
        <v>33.11338</v>
      </c>
      <c r="J9" s="10" t="n">
        <v>28.290333</v>
      </c>
      <c r="K9" s="10" t="n">
        <v>0.5250314804998337</v>
      </c>
      <c r="L9" s="10" t="n">
        <v>0.7468353031987689</v>
      </c>
      <c r="M9" s="10" t="n">
        <v>40.74937</v>
      </c>
      <c r="N9" s="10" t="n">
        <v>42.302994</v>
      </c>
      <c r="O9" s="10" t="n">
        <v>49.669445</v>
      </c>
      <c r="P9" s="10" t="n">
        <v>-0.8183730598594279</v>
      </c>
      <c r="Q9" s="10" t="n">
        <v>-0.694836104964273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42.09777</v>
      </c>
      <c r="AC9" s="10" t="n">
        <v>43.675022</v>
      </c>
      <c r="AD9" s="10" t="n">
        <v>55.754257</v>
      </c>
      <c r="AE9" s="10" t="n">
        <v>55.754257</v>
      </c>
      <c r="AF9" s="10" t="n">
        <v>11543.554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46252.0</v>
      </c>
      <c r="F10" s="11" t="n">
        <v>25.064</v>
      </c>
      <c r="G10" s="11" t="n">
        <v>27.073</v>
      </c>
      <c r="H10" s="10" t="n">
        <v>1.7744752</v>
      </c>
      <c r="I10" s="10" t="n">
        <v>2.884396</v>
      </c>
      <c r="J10" s="10" t="n">
        <v>3.3018813</v>
      </c>
      <c r="K10" s="10" t="n">
        <v>-0.7202985776686602</v>
      </c>
      <c r="L10" s="10" t="n">
        <v>-0.2375959494928106</v>
      </c>
      <c r="M10" s="10" t="n">
        <v>12.286988</v>
      </c>
      <c r="N10" s="10" t="n">
        <v>13.607715</v>
      </c>
      <c r="O10" s="10" t="n">
        <v>12.951089</v>
      </c>
      <c r="P10" s="10" t="n">
        <v>-0.2271206979828714</v>
      </c>
      <c r="Q10" s="10" t="n">
        <v>0.2179442747154499</v>
      </c>
      <c r="R10" s="10" t="n">
        <v>13.903553</v>
      </c>
      <c r="S10" s="10" t="n">
        <v>15.414329</v>
      </c>
      <c r="T10" s="10" t="n">
        <v>11.85715</v>
      </c>
      <c r="U10" s="10" t="n">
        <v>0.5502468045949583</v>
      </c>
      <c r="V10" s="10" t="n">
        <v>0.9603994952403457</v>
      </c>
      <c r="W10" s="10"/>
      <c r="X10" s="10"/>
      <c r="Y10" s="10"/>
      <c r="Z10" s="10"/>
      <c r="AA10" s="10"/>
      <c r="AB10" s="10" t="n">
        <v>17.56069</v>
      </c>
      <c r="AC10" s="10" t="n">
        <v>19.16758</v>
      </c>
      <c r="AD10" s="10" t="n">
        <v>15.067699</v>
      </c>
      <c r="AE10" s="10" t="n">
        <v>15.067699</v>
      </c>
      <c r="AF10" s="10" t="n">
        <v>5636.7417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46252.0</v>
      </c>
      <c r="F11" s="11" t="n">
        <v>1385.465</v>
      </c>
      <c r="G11" s="11" t="n">
        <v>1505.933</v>
      </c>
      <c r="H11" s="10" t="n">
        <v>-2.4555354</v>
      </c>
      <c r="I11" s="10" t="n">
        <v>-1.8680438</v>
      </c>
      <c r="J11" s="10" t="n">
        <v>3.3018813</v>
      </c>
      <c r="K11" s="10" t="n">
        <v>-1.543340111835743</v>
      </c>
      <c r="L11" s="10" t="n">
        <v>-1.385917064346439</v>
      </c>
      <c r="M11" s="10" t="n">
        <v>14.5322</v>
      </c>
      <c r="N11" s="10" t="n">
        <v>15.229642</v>
      </c>
      <c r="O11" s="10" t="n">
        <v>12.951089</v>
      </c>
      <c r="P11" s="10" t="n">
        <v>0.2571118838592335</v>
      </c>
      <c r="Q11" s="10" t="n">
        <v>0.3938242284956517</v>
      </c>
      <c r="R11" s="10" t="n">
        <v>15.2005625</v>
      </c>
      <c r="S11" s="10" t="n">
        <v>15.907396</v>
      </c>
      <c r="T11" s="10" t="n">
        <v>11.85715</v>
      </c>
      <c r="U11" s="10" t="n">
        <v>0.640979836041789</v>
      </c>
      <c r="V11" s="10" t="n">
        <v>0.7849381684808724</v>
      </c>
      <c r="W11" s="10" t="n">
        <v>12.910307</v>
      </c>
      <c r="X11" s="10" t="n">
        <v>13.621744</v>
      </c>
      <c r="Y11" s="10" t="n">
        <v>13.471684</v>
      </c>
      <c r="Z11" s="10" t="n">
        <v>-0.1251168453661463</v>
      </c>
      <c r="AA11" s="10" t="n">
        <v>0.01080699393980561</v>
      </c>
      <c r="AB11" s="10" t="n">
        <v>17.612524</v>
      </c>
      <c r="AC11" s="10" t="n">
        <v>14.196706</v>
      </c>
      <c r="AD11" s="10"/>
      <c r="AE11" s="10" t="n">
        <v>13.615318</v>
      </c>
      <c r="AF11" s="10" t="n">
        <v>15953.876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46252.0</v>
      </c>
      <c r="F12" s="11" t="n">
        <v>2072.454</v>
      </c>
      <c r="G12" s="11" t="n">
        <v>2281.78</v>
      </c>
      <c r="H12" s="10" t="n">
        <v>3.6294878</v>
      </c>
      <c r="I12" s="10" t="n">
        <v>4.304841</v>
      </c>
      <c r="J12" s="10" t="n">
        <v>3.3018813</v>
      </c>
      <c r="K12" s="10" t="n">
        <v>0.032979995198859</v>
      </c>
      <c r="L12" s="10" t="n">
        <v>0.2058059003557642</v>
      </c>
      <c r="M12" s="10" t="n">
        <v>16.876951</v>
      </c>
      <c r="N12" s="10" t="n">
        <v>17.64746</v>
      </c>
      <c r="O12" s="10" t="n">
        <v>12.951089</v>
      </c>
      <c r="P12" s="10" t="n">
        <v>0.6891711243237291</v>
      </c>
      <c r="Q12" s="10" t="n">
        <v>0.8343265289587577</v>
      </c>
      <c r="R12" s="10" t="n">
        <v>18.037992</v>
      </c>
      <c r="S12" s="10" t="n">
        <v>18.814352</v>
      </c>
      <c r="T12" s="10" t="n">
        <v>11.85715</v>
      </c>
      <c r="U12" s="10" t="n">
        <v>1.158275536254707</v>
      </c>
      <c r="V12" s="10" t="n">
        <v>1.304670145211643</v>
      </c>
      <c r="W12" s="10" t="n">
        <v>15.498358</v>
      </c>
      <c r="X12" s="10" t="n">
        <v>16.298906</v>
      </c>
      <c r="Y12" s="10" t="n">
        <v>13.471684</v>
      </c>
      <c r="Z12" s="10" t="n">
        <v>0.3272982096266053</v>
      </c>
      <c r="AA12" s="10" t="n">
        <v>0.448841716494421</v>
      </c>
      <c r="AB12" s="10" t="n">
        <v>18.35654</v>
      </c>
      <c r="AC12" s="10" t="n">
        <v>16.132772</v>
      </c>
      <c r="AD12" s="10"/>
      <c r="AE12" s="10" t="n">
        <v>13.615318</v>
      </c>
      <c r="AF12" s="10" t="n">
        <v>112358.6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46252.0</v>
      </c>
      <c r="F13" s="11" t="n">
        <v>234.392</v>
      </c>
      <c r="G13" s="11" t="n">
        <v>268.579</v>
      </c>
      <c r="H13" s="10" t="n">
        <v>1.1574813</v>
      </c>
      <c r="I13" s="10" t="n">
        <v>2.140711</v>
      </c>
      <c r="J13" s="10" t="n">
        <v>3.3018813</v>
      </c>
      <c r="K13" s="10" t="n">
        <v>-0.5254989724173877</v>
      </c>
      <c r="L13" s="10" t="n">
        <v>-0.2983932425514762</v>
      </c>
      <c r="M13" s="10" t="n">
        <v>16.024971</v>
      </c>
      <c r="N13" s="10" t="n">
        <v>17.282562</v>
      </c>
      <c r="O13" s="10" t="n">
        <v>12.951089</v>
      </c>
      <c r="P13" s="10" t="n">
        <v>0.4638422634228546</v>
      </c>
      <c r="Q13" s="10" t="n">
        <v>0.676253814497574</v>
      </c>
      <c r="R13" s="10" t="n">
        <v>18.2071</v>
      </c>
      <c r="S13" s="10" t="n">
        <v>19.620306</v>
      </c>
      <c r="T13" s="10" t="n">
        <v>11.85715</v>
      </c>
      <c r="U13" s="10" t="n">
        <v>1.03934241755964</v>
      </c>
      <c r="V13" s="10" t="n">
        <v>1.273967111124976</v>
      </c>
      <c r="W13" s="10" t="n">
        <v>13.835656</v>
      </c>
      <c r="X13" s="10" t="n">
        <v>15.109693</v>
      </c>
      <c r="Y13" s="10" t="n">
        <v>13.471684</v>
      </c>
      <c r="Z13" s="10" t="n">
        <v>0.04898865112815412</v>
      </c>
      <c r="AA13" s="10" t="n">
        <v>0.2480477522096941</v>
      </c>
      <c r="AB13" s="10" t="n">
        <v>15.468786</v>
      </c>
      <c r="AC13" s="10" t="n">
        <v>14.924152</v>
      </c>
      <c r="AD13" s="10" t="n">
        <v>14.863217</v>
      </c>
      <c r="AE13" s="10" t="n">
        <v>13.615318</v>
      </c>
      <c r="AF13" s="10" t="n">
        <v>27886.074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46252.0</v>
      </c>
      <c r="F14" s="11" t="n">
        <v>21.681</v>
      </c>
      <c r="G14" s="11" t="n">
        <v>23.675</v>
      </c>
      <c r="H14" s="10" t="n">
        <v>-3.1752412</v>
      </c>
      <c r="I14" s="10" t="n">
        <v>-2.2542422</v>
      </c>
      <c r="J14" s="10" t="n">
        <v>4.2022266</v>
      </c>
      <c r="K14" s="10" t="n">
        <v>-1.906538023489204</v>
      </c>
      <c r="L14" s="10" t="n">
        <v>-1.667259405671588</v>
      </c>
      <c r="M14" s="10" t="n">
        <v>11.148341</v>
      </c>
      <c r="N14" s="10" t="n">
        <v>12.23159</v>
      </c>
      <c r="O14" s="10" t="n">
        <v>13.063413</v>
      </c>
      <c r="P14" s="10" t="n">
        <v>-0.334055261666228</v>
      </c>
      <c r="Q14" s="10" t="n">
        <v>-0.1479381757205524</v>
      </c>
      <c r="R14" s="10" t="n">
        <v>11.899356</v>
      </c>
      <c r="S14" s="10" t="n">
        <v>13.007984</v>
      </c>
      <c r="T14" s="10" t="n">
        <v>11.174843</v>
      </c>
      <c r="U14" s="10" t="n">
        <v>0.1134699737426161</v>
      </c>
      <c r="V14" s="10" t="n">
        <v>0.2965426704858366</v>
      </c>
      <c r="W14" s="10"/>
      <c r="X14" s="10"/>
      <c r="Y14" s="10"/>
      <c r="Z14" s="10"/>
      <c r="AA14" s="10"/>
      <c r="AB14" s="10" t="n">
        <v>9.297837</v>
      </c>
      <c r="AC14" s="10" t="n">
        <v>10.40825</v>
      </c>
      <c r="AD14" s="10" t="n">
        <v>12.723817</v>
      </c>
      <c r="AE14" s="10" t="n">
        <v>12.723817</v>
      </c>
      <c r="AF14" s="10" t="n">
        <v>1178.0205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46252.0</v>
      </c>
      <c r="F15" s="11" t="n">
        <v>47.145</v>
      </c>
      <c r="G15" s="11" t="n">
        <v>52.627</v>
      </c>
      <c r="H15" s="10" t="n">
        <v>-0.592502</v>
      </c>
      <c r="I15" s="10" t="n">
        <v>0.31642553</v>
      </c>
      <c r="J15" s="10"/>
      <c r="K15" s="10" t="n">
        <v>-0.1728709149930639</v>
      </c>
      <c r="L15" s="10" t="n">
        <v>-0.0257221166016478</v>
      </c>
      <c r="M15" s="10" t="n">
        <v>15.903589</v>
      </c>
      <c r="N15" s="10" t="n">
        <v>16.967535</v>
      </c>
      <c r="O15" s="10"/>
      <c r="P15" s="10" t="n">
        <v>-0.5013300461548512</v>
      </c>
      <c r="Q15" s="10" t="n">
        <v>-0.4110625561076849</v>
      </c>
      <c r="R15" s="10" t="n">
        <v>20.011475</v>
      </c>
      <c r="S15" s="10" t="n">
        <v>21.02195</v>
      </c>
      <c r="T15" s="10"/>
      <c r="U15" s="10" t="n">
        <v>-0.2362073855713957</v>
      </c>
      <c r="V15" s="10" t="n">
        <v>-0.1520997405422388</v>
      </c>
      <c r="W15" s="10" t="n">
        <v>11.320067</v>
      </c>
      <c r="X15" s="10" t="n">
        <v>12.21441</v>
      </c>
      <c r="Y15" s="10"/>
      <c r="Z15" s="10" t="n">
        <v>-0.3399493479725647</v>
      </c>
      <c r="AA15" s="10" t="n">
        <v>-0.2611027423241667</v>
      </c>
      <c r="AB15" s="10" t="n">
        <v>8.76684</v>
      </c>
      <c r="AC15" s="10" t="n">
        <v>12.051791</v>
      </c>
      <c r="AD15" s="10"/>
      <c r="AE15" s="10"/>
      <c r="AF15" s="10" t="n">
        <v>2370.8044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46252.0</v>
      </c>
      <c r="F16" s="11" t="n">
        <v>11.842</v>
      </c>
      <c r="G16" s="11" t="n">
        <v>12.0</v>
      </c>
      <c r="H16" s="10" t="n">
        <v>17.93646</v>
      </c>
      <c r="I16" s="10" t="n">
        <v>19.367353</v>
      </c>
      <c r="J16" s="10" t="n">
        <v>3.3018813</v>
      </c>
      <c r="K16" s="10" t="n">
        <v>2.304136356970043</v>
      </c>
      <c r="L16" s="10" t="n">
        <v>2.519997887938381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16.699148</v>
      </c>
      <c r="AC16" s="10" t="n">
        <v>18.129917</v>
      </c>
      <c r="AD16" s="10" t="n">
        <v>1.2780937</v>
      </c>
      <c r="AE16" s="10" t="n">
        <v>1.2780937</v>
      </c>
      <c r="AF16" s="10" t="n">
        <v>3122.4963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46252.0</v>
      </c>
      <c r="F17" s="11" t="n">
        <v>1138.923</v>
      </c>
      <c r="G17" s="11" t="n">
        <v>1239.609</v>
      </c>
      <c r="H17" s="10" t="n">
        <v>0.3862355</v>
      </c>
      <c r="I17" s="10" t="n">
        <v>0.97602934</v>
      </c>
      <c r="J17" s="10" t="n">
        <v>0.433682</v>
      </c>
      <c r="K17" s="10" t="n">
        <v>-0.01761205822854241</v>
      </c>
      <c r="L17" s="10" t="n">
        <v>0.2066134048846261</v>
      </c>
      <c r="M17" s="10" t="n">
        <v>10.617142</v>
      </c>
      <c r="N17" s="10" t="n">
        <v>11.27169</v>
      </c>
      <c r="O17" s="10" t="n">
        <v>10.87166</v>
      </c>
      <c r="P17" s="10" t="n">
        <v>-0.1051859798943023</v>
      </c>
      <c r="Q17" s="10" t="n">
        <v>0.1342453855668853</v>
      </c>
      <c r="R17" s="10" t="n">
        <v>12.072979</v>
      </c>
      <c r="S17" s="10" t="n">
        <v>12.737468</v>
      </c>
      <c r="T17" s="10" t="n">
        <v>9.813852</v>
      </c>
      <c r="U17" s="10" t="n">
        <v>0.7158270514941814</v>
      </c>
      <c r="V17" s="10" t="n">
        <v>0.9297208087755963</v>
      </c>
      <c r="W17" s="10" t="n">
        <v>12.102197</v>
      </c>
      <c r="X17" s="10" t="n">
        <v>12.803059</v>
      </c>
      <c r="Y17" s="10" t="n">
        <v>12.348195</v>
      </c>
      <c r="Z17" s="10" t="n">
        <v>-0.0363200359916577</v>
      </c>
      <c r="AA17" s="10" t="n">
        <v>0.112424600930058</v>
      </c>
      <c r="AB17" s="10" t="n">
        <v>17.177794</v>
      </c>
      <c r="AC17" s="10" t="n">
        <v>13.187158</v>
      </c>
      <c r="AD17" s="10"/>
      <c r="AE17" s="10" t="n">
        <v>12.654397</v>
      </c>
      <c r="AF17" s="10" t="n">
        <v>39894.277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46252.0</v>
      </c>
      <c r="F18" s="11" t="n">
        <v>351.729</v>
      </c>
      <c r="G18" s="11" t="n">
        <v>372.942</v>
      </c>
      <c r="H18" s="10" t="n">
        <v>4.036287</v>
      </c>
      <c r="I18" s="10" t="n">
        <v>4.8387957</v>
      </c>
      <c r="J18" s="10" t="n">
        <v>5.4323134</v>
      </c>
      <c r="K18" s="10" t="n">
        <v>-0.4935778241259286</v>
      </c>
      <c r="L18" s="10" t="n">
        <v>-0.1981134289025235</v>
      </c>
      <c r="M18" s="10" t="n">
        <v>14.6280155</v>
      </c>
      <c r="N18" s="10" t="n">
        <v>15.545827</v>
      </c>
      <c r="O18" s="10" t="n">
        <v>14.865726</v>
      </c>
      <c r="P18" s="10" t="n">
        <v>-0.09136898493646407</v>
      </c>
      <c r="Q18" s="10" t="n">
        <v>0.2675474440326504</v>
      </c>
      <c r="R18" s="10" t="n">
        <v>15.389433</v>
      </c>
      <c r="S18" s="10" t="n">
        <v>16.307257</v>
      </c>
      <c r="T18" s="10" t="n">
        <v>14.079887</v>
      </c>
      <c r="U18" s="10" t="n">
        <v>0.4824077155436474</v>
      </c>
      <c r="V18" s="10" t="n">
        <v>0.812145101120659</v>
      </c>
      <c r="W18" s="10" t="n">
        <v>14.44024</v>
      </c>
      <c r="X18" s="10" t="n">
        <v>15.026985</v>
      </c>
      <c r="Y18" s="10" t="n">
        <v>15.096879</v>
      </c>
      <c r="Z18" s="10" t="n">
        <v>-0.1182129593854069</v>
      </c>
      <c r="AA18" s="10" t="n">
        <v>5.111121000154058E-4</v>
      </c>
      <c r="AB18" s="10" t="n">
        <v>12.59346</v>
      </c>
      <c r="AC18" s="10" t="n">
        <v>13.385599</v>
      </c>
      <c r="AD18" s="10"/>
      <c r="AE18" s="10" t="n">
        <v>15.526462</v>
      </c>
      <c r="AF18" s="10" t="n">
        <v>30284.383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46252.0</v>
      </c>
      <c r="F19" s="11" t="n">
        <v>14.35</v>
      </c>
      <c r="G19" s="11" t="n">
        <v>14.944</v>
      </c>
      <c r="H19" s="10" t="n">
        <v>6.683518</v>
      </c>
      <c r="I19" s="10" t="n">
        <v>7.9145</v>
      </c>
      <c r="J19" s="10" t="n">
        <v>16.126883</v>
      </c>
      <c r="K19" s="10" t="n">
        <v>-1.784737465472584</v>
      </c>
      <c r="L19" s="10" t="n">
        <v>-1.548511664341815</v>
      </c>
      <c r="M19" s="10" t="n">
        <v>8.225447</v>
      </c>
      <c r="N19" s="10" t="n">
        <v>9.504248</v>
      </c>
      <c r="O19" s="10" t="n">
        <v>16.782104</v>
      </c>
      <c r="P19" s="10" t="n">
        <v>-1.666203444189917</v>
      </c>
      <c r="Q19" s="10" t="n">
        <v>-1.413831416001697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11.0090475</v>
      </c>
      <c r="AC19" s="10" t="n">
        <v>12.323139</v>
      </c>
      <c r="AD19" s="10" t="n">
        <v>18.78517</v>
      </c>
      <c r="AE19" s="10" t="n">
        <v>18.78517</v>
      </c>
      <c r="AF19" s="10" t="n">
        <v>569.17236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46252.0</v>
      </c>
      <c r="F20" s="11" t="n">
        <v>12.054</v>
      </c>
      <c r="G20" s="11" t="n">
        <v>12.355</v>
      </c>
      <c r="H20" s="10" t="n">
        <v>11.80781</v>
      </c>
      <c r="I20" s="10" t="n">
        <v>12.882595</v>
      </c>
      <c r="J20" s="10" t="n">
        <v>15.721684</v>
      </c>
      <c r="K20" s="10" t="n">
        <v>-0.9460918140047498</v>
      </c>
      <c r="L20" s="10" t="n">
        <v>-0.6762867975415614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8.101915</v>
      </c>
      <c r="AC20" s="10" t="n">
        <v>9.289438</v>
      </c>
      <c r="AD20" s="10" t="n">
        <v>10.801426</v>
      </c>
      <c r="AE20" s="10" t="n">
        <v>10.801426</v>
      </c>
      <c r="AF20" s="10" t="n">
        <v>10769.813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46252.0</v>
      </c>
      <c r="F21" s="11" t="n">
        <v>212.776</v>
      </c>
      <c r="G21" s="11" t="n">
        <v>235.873</v>
      </c>
      <c r="H21" s="10" t="n">
        <v>10.069836</v>
      </c>
      <c r="I21" s="10" t="n">
        <v>10.743697</v>
      </c>
      <c r="J21" s="10" t="n">
        <v>10.546423</v>
      </c>
      <c r="K21" s="10" t="n">
        <v>-0.1653798638784841</v>
      </c>
      <c r="L21" s="10" t="n">
        <v>-0.02855006867332766</v>
      </c>
      <c r="M21" s="10" t="n">
        <v>19.445288</v>
      </c>
      <c r="N21" s="10" t="n">
        <v>20.203804</v>
      </c>
      <c r="O21" s="10" t="n">
        <v>18.740396</v>
      </c>
      <c r="P21" s="10" t="n">
        <v>0.05671854070721242</v>
      </c>
      <c r="Q21" s="10" t="n">
        <v>0.1993721108242821</v>
      </c>
      <c r="R21" s="10" t="n">
        <v>20.03995</v>
      </c>
      <c r="S21" s="10" t="n">
        <v>20.834044</v>
      </c>
      <c r="T21" s="10" t="n">
        <v>18.263123</v>
      </c>
      <c r="U21" s="10" t="n">
        <v>0.2762537844803988</v>
      </c>
      <c r="V21" s="10" t="n">
        <v>0.4247045975056358</v>
      </c>
      <c r="W21" s="10" t="n">
        <v>17.012247</v>
      </c>
      <c r="X21" s="10" t="n">
        <v>17.903288</v>
      </c>
      <c r="Y21" s="10" t="n">
        <v>17.663795</v>
      </c>
      <c r="Z21" s="10" t="n">
        <v>-0.1873298472729079</v>
      </c>
      <c r="AA21" s="10" t="n">
        <v>-0.0154594227934006</v>
      </c>
      <c r="AB21" s="10" t="n">
        <v>17.300829</v>
      </c>
      <c r="AC21" s="10" t="n">
        <v>20.382753</v>
      </c>
      <c r="AD21" s="10" t="n">
        <v>15.074708</v>
      </c>
      <c r="AE21" s="10" t="n">
        <v>18.28011</v>
      </c>
      <c r="AF21" s="10" t="n">
        <v>107138.91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46252.0</v>
      </c>
      <c r="F22" s="11" t="n">
        <v>19.023</v>
      </c>
      <c r="G22" s="11" t="n">
        <v>20.08</v>
      </c>
      <c r="H22" s="10" t="n">
        <v>1.2561878</v>
      </c>
      <c r="I22" s="10" t="n">
        <v>2.1726964</v>
      </c>
      <c r="J22" s="10" t="n">
        <v>5.2640305</v>
      </c>
      <c r="K22" s="10" t="n">
        <v>-1.644728133651455</v>
      </c>
      <c r="L22" s="10" t="n">
        <v>-1.269117358222128</v>
      </c>
      <c r="M22" s="10" t="n">
        <v>12.9329195</v>
      </c>
      <c r="N22" s="10" t="n">
        <v>14.066106</v>
      </c>
      <c r="O22" s="10" t="n">
        <v>14.806849</v>
      </c>
      <c r="P22" s="10" t="n">
        <v>-0.8062095937756766</v>
      </c>
      <c r="Q22" s="10" t="n">
        <v>-0.3310620767726404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14.666984</v>
      </c>
      <c r="AC22" s="10" t="n">
        <v>15.994285</v>
      </c>
      <c r="AD22" s="10" t="n">
        <v>13.153545</v>
      </c>
      <c r="AE22" s="10" t="n">
        <v>13.153545</v>
      </c>
      <c r="AF22" s="10" t="n">
        <v>20720.361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46252.0</v>
      </c>
      <c r="F23" s="11" t="n">
        <v>21.552</v>
      </c>
      <c r="G23" s="11" t="n">
        <v>22.3</v>
      </c>
      <c r="H23" s="10" t="n">
        <v>24.040287</v>
      </c>
      <c r="I23" s="10" t="n">
        <v>25.457102</v>
      </c>
      <c r="J23" s="10" t="n">
        <v>14.670086</v>
      </c>
      <c r="K23" s="10" t="n">
        <v>1.923105316522453</v>
      </c>
      <c r="L23" s="10" t="n">
        <v>2.201649653416844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30.78772</v>
      </c>
      <c r="AC23" s="10" t="n">
        <v>32.349606</v>
      </c>
      <c r="AD23" s="10" t="n">
        <v>23.707628</v>
      </c>
      <c r="AE23" s="10" t="n">
        <v>23.707628</v>
      </c>
      <c r="AF23" s="10" t="n">
        <v>3179.2563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46252.0</v>
      </c>
      <c r="F24" s="11" t="n">
        <v>141.008</v>
      </c>
      <c r="G24" s="11" t="n">
        <v>161.778</v>
      </c>
      <c r="H24" s="10" t="n">
        <v>0.21961777</v>
      </c>
      <c r="I24" s="10" t="n">
        <v>1.0607196</v>
      </c>
      <c r="J24" s="10" t="n">
        <v>7.7228217</v>
      </c>
      <c r="K24" s="10" t="n">
        <v>-1.430835730931759</v>
      </c>
      <c r="L24" s="10" t="n">
        <v>-1.271488104216227</v>
      </c>
      <c r="M24" s="10" t="n">
        <v>11.993514</v>
      </c>
      <c r="N24" s="10" t="n">
        <v>12.968702</v>
      </c>
      <c r="O24" s="10" t="n">
        <v>16.186783</v>
      </c>
      <c r="P24" s="10" t="n">
        <v>-0.7741929260139971</v>
      </c>
      <c r="Q24" s="10" t="n">
        <v>-0.6114797992923169</v>
      </c>
      <c r="R24" s="10" t="n">
        <v>15.257266</v>
      </c>
      <c r="S24" s="10" t="n">
        <v>16.310965</v>
      </c>
      <c r="T24" s="10" t="n">
        <v>16.108055</v>
      </c>
      <c r="U24" s="10" t="n">
        <v>-0.2071222805500159</v>
      </c>
      <c r="V24" s="10" t="n">
        <v>-0.03345669751307717</v>
      </c>
      <c r="W24" s="10" t="n">
        <v>16.795988</v>
      </c>
      <c r="X24" s="10" t="n">
        <v>18.017202</v>
      </c>
      <c r="Y24" s="10" t="n">
        <v>15.211908</v>
      </c>
      <c r="Z24" s="10" t="n">
        <v>0.1624267619383208</v>
      </c>
      <c r="AA24" s="10" t="n">
        <v>0.3422824489273444</v>
      </c>
      <c r="AB24" s="10" t="n">
        <v>15.479644</v>
      </c>
      <c r="AC24" s="10" t="n">
        <v>18.504276</v>
      </c>
      <c r="AD24" s="10"/>
      <c r="AE24" s="10" t="n">
        <v>14.155466</v>
      </c>
      <c r="AF24" s="10" t="n">
        <v>42104.633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46252.0</v>
      </c>
      <c r="F25" s="11" t="n">
        <v>11.817</v>
      </c>
      <c r="G25" s="11" t="n">
        <v>12.239</v>
      </c>
      <c r="H25" s="10" t="n">
        <v>-9.462152</v>
      </c>
      <c r="I25" s="10" t="n">
        <v>-8.411284</v>
      </c>
      <c r="J25" s="10" t="n">
        <v>-6.989574</v>
      </c>
      <c r="K25" s="10" t="n">
        <v>-0.4551886924679919</v>
      </c>
      <c r="L25" s="10" t="n">
        <v>-0.2442251940339776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5.80728</v>
      </c>
      <c r="AC25" s="10" t="n">
        <v>7.0753794</v>
      </c>
      <c r="AD25" s="10" t="n">
        <v>3.797306</v>
      </c>
      <c r="AE25" s="10" t="n">
        <v>3.797306</v>
      </c>
      <c r="AF25" s="10" t="n">
        <v>1477.3214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46252.0</v>
      </c>
      <c r="F26" s="11" t="n">
        <v>20.255</v>
      </c>
      <c r="G26" s="11" t="n">
        <v>20.985</v>
      </c>
      <c r="H26" s="10" t="n">
        <v>18.665417</v>
      </c>
      <c r="I26" s="10" t="n">
        <v>20.017159</v>
      </c>
      <c r="J26" s="10" t="n">
        <v>9.730113</v>
      </c>
      <c r="K26" s="10" t="n">
        <v>1.134654784014281</v>
      </c>
      <c r="L26" s="10" t="n">
        <v>1.306393428706452</v>
      </c>
      <c r="M26" s="10" t="n">
        <v>26.481308</v>
      </c>
      <c r="N26" s="10" t="n">
        <v>27.977255</v>
      </c>
      <c r="O26" s="10" t="n">
        <v>22.66491</v>
      </c>
      <c r="P26" s="10" t="n">
        <v>0.4608756786518688</v>
      </c>
      <c r="Q26" s="10" t="n">
        <v>0.655860896856915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26.462637</v>
      </c>
      <c r="AC26" s="10" t="n">
        <v>27.956991</v>
      </c>
      <c r="AD26" s="10" t="n">
        <v>22.70934</v>
      </c>
      <c r="AE26" s="10" t="n">
        <v>22.70934</v>
      </c>
      <c r="AF26" s="10" t="n">
        <v>2070.172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46252.0</v>
      </c>
      <c r="F27" s="11" t="n">
        <v>799.037</v>
      </c>
      <c r="G27" s="11" t="n">
        <v>900.413</v>
      </c>
      <c r="H27" s="10" t="n">
        <v>8.254901</v>
      </c>
      <c r="I27" s="10" t="n">
        <v>9.1467905</v>
      </c>
      <c r="J27" s="10" t="n">
        <v>3.3018813</v>
      </c>
      <c r="K27" s="10" t="n">
        <v>1.974962573574398</v>
      </c>
      <c r="L27" s="10" t="n">
        <v>2.321402560075173</v>
      </c>
      <c r="M27" s="10" t="n">
        <v>17.167582</v>
      </c>
      <c r="N27" s="10" t="n">
        <v>18.145325</v>
      </c>
      <c r="O27" s="10" t="n">
        <v>12.951089</v>
      </c>
      <c r="P27" s="10" t="n">
        <v>1.409756024578661</v>
      </c>
      <c r="Q27" s="10" t="n">
        <v>1.735729826469932</v>
      </c>
      <c r="R27" s="10" t="n">
        <v>14.3936</v>
      </c>
      <c r="S27" s="10" t="n">
        <v>15.38956</v>
      </c>
      <c r="T27" s="10" t="n">
        <v>11.85715</v>
      </c>
      <c r="U27" s="10" t="n">
        <v>0.761002312976506</v>
      </c>
      <c r="V27" s="10" t="n">
        <v>1.064159617987799</v>
      </c>
      <c r="W27" s="10" t="n">
        <v>13.82936</v>
      </c>
      <c r="X27" s="10" t="n">
        <v>14.932513</v>
      </c>
      <c r="Y27" s="10" t="n">
        <v>13.471684</v>
      </c>
      <c r="Z27" s="10" t="n">
        <v>0.08988326332258276</v>
      </c>
      <c r="AA27" s="10" t="n">
        <v>0.3791461302226565</v>
      </c>
      <c r="AB27" s="10" t="n">
        <v>14.399672</v>
      </c>
      <c r="AC27" s="10" t="n">
        <v>16.091167</v>
      </c>
      <c r="AD27" s="10"/>
      <c r="AE27" s="10" t="n">
        <v>13.615318</v>
      </c>
      <c r="AF27" s="10" t="n">
        <v>8149.529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