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<sst xmlns="http://schemas.openxmlformats.org/spreadsheetml/2006/main" count="273" uniqueCount="78">
  <si>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</si>
  <si>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</si>
  <si>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</si>
  <si>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</si>
  <si>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</si>
  <si>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</si>
  <si>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</si>
  <si>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</si>
  <si>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</si>
  <si>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</si>
  <si>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</si>
  <si>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</si>
  <si>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</si>
  <si>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</si>
  <si>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</si>
  <si>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</si>
  <si>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</si>
  <si>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</si>
  <si>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</si>
  <si>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</si>
  <si>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</si>
  <si>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</si>
  <si>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</si>
  <si>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</si>
  <si>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</si>
  <si>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</si>
  <si>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</si>
  <si>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</si>
  <si>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</si>
  <si>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</si>
  <si>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</si>
  <si>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</si>
  <si>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</si>
  <si>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</si>
  <si>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</si>
  <si>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</si>
  <si>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12-Aug-2026 14:36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</si>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</sst>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46245.0</v>
      </c>
      <c r="F6" s="11" t="n">
        <v>18.058</v>
      </c>
      <c r="G6" s="11" t="n">
        <v>19.386</v>
      </c>
      <c r="H6" s="10" t="n">
        <v>7.9507413</v>
      </c>
      <c r="I6" s="10" t="n">
        <v>9.124683</v>
      </c>
      <c r="J6" s="10" t="n">
        <v>1.1772895</v>
      </c>
      <c r="K6" s="10" t="n">
        <v>1.798874980378922</v>
      </c>
      <c r="L6" s="10" t="n">
        <v>2.101879831917936</v>
      </c>
      <c r="M6" s="10" t="n">
        <v>12.870684</v>
      </c>
      <c r="N6" s="10" t="n">
        <v>14.201859</v>
      </c>
      <c r="O6" s="10" t="n">
        <v>11.310297</v>
      </c>
      <c r="P6" s="10" t="n">
        <v>0.3053355285316238</v>
      </c>
      <c r="Q6" s="10" t="n">
        <v>0.5753462258030312</v>
      </c>
      <c r="R6" s="10" t="n">
        <v>12.132506</v>
      </c>
      <c r="S6" s="10" t="n">
        <v>13.692035</v>
      </c>
      <c r="T6" s="10" t="n">
        <v>10.061257</v>
      </c>
      <c r="U6" s="10" t="n">
        <v>0.4267145730003447</v>
      </c>
      <c r="V6" s="10" t="n">
        <v>0.7591797093029811</v>
      </c>
      <c r="W6" s="10"/>
      <c r="X6" s="10"/>
      <c r="Y6" s="10"/>
      <c r="Z6" s="10"/>
      <c r="AA6" s="10"/>
      <c r="AB6" s="10" t="n">
        <v>12.241189</v>
      </c>
      <c r="AC6" s="10" t="n">
        <v>13.80834</v>
      </c>
      <c r="AD6" s="10" t="n">
        <v>10.747614</v>
      </c>
      <c r="AE6" s="10" t="n">
        <v>10.747614</v>
      </c>
      <c r="AF6" s="10" t="n">
        <v>4659.5244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46245.0</v>
      </c>
      <c r="F7" s="11" t="n">
        <v>15.389</v>
      </c>
      <c r="G7" s="11" t="n">
        <v>16.095</v>
      </c>
      <c r="H7" s="10" t="n">
        <v>5.737254</v>
      </c>
      <c r="I7" s="10" t="n">
        <v>6.865414</v>
      </c>
      <c r="J7" s="10" t="n">
        <v>5.6608434</v>
      </c>
      <c r="K7" s="10" t="n">
        <v>0.03605976252955853</v>
      </c>
      <c r="L7" s="10" t="n">
        <v>0.2779531799587954</v>
      </c>
      <c r="M7" s="10" t="n">
        <v>11.608264</v>
      </c>
      <c r="N7" s="10" t="n">
        <v>12.905354</v>
      </c>
      <c r="O7" s="10" t="n">
        <v>13.059434</v>
      </c>
      <c r="P7" s="10" t="n">
        <v>-0.3316160301000565</v>
      </c>
      <c r="Q7" s="10" t="n">
        <v>-0.0493084535038429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12.333817</v>
      </c>
      <c r="AC7" s="10" t="n">
        <v>13.7013855</v>
      </c>
      <c r="AD7" s="10" t="n">
        <v>12.363278</v>
      </c>
      <c r="AE7" s="10" t="n">
        <v>12.363278</v>
      </c>
      <c r="AF7" s="10" t="n">
        <v>2774.2468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46245.0</v>
      </c>
      <c r="F8" s="11" t="n">
        <v>14.163</v>
      </c>
      <c r="G8" s="11" t="n">
        <v>14.699</v>
      </c>
      <c r="H8" s="10" t="n">
        <v>-0.673259</v>
      </c>
      <c r="I8" s="10" t="n">
        <v>0.49224037</v>
      </c>
      <c r="J8" s="10" t="n">
        <v>4.2201657</v>
      </c>
      <c r="K8" s="10" t="n">
        <v>-1.063692742251652</v>
      </c>
      <c r="L8" s="10" t="n">
        <v>-0.8088979231916023</v>
      </c>
      <c r="M8" s="10" t="n">
        <v>12.274537</v>
      </c>
      <c r="N8" s="10" t="n">
        <v>13.630504</v>
      </c>
      <c r="O8" s="10" t="n">
        <v>14.928665</v>
      </c>
      <c r="P8" s="10" t="n">
        <v>-0.3965934955915536</v>
      </c>
      <c r="Q8" s="10" t="n">
        <v>-0.1961996927740069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11.928743</v>
      </c>
      <c r="AC8" s="10" t="n">
        <v>13.284657</v>
      </c>
      <c r="AD8" s="10" t="n">
        <v>13.671072</v>
      </c>
      <c r="AE8" s="10" t="n">
        <v>13.671072</v>
      </c>
      <c r="AF8" s="10" t="n">
        <v>1045.9407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46245.0</v>
      </c>
      <c r="F9" s="11" t="n">
        <v>29.962</v>
      </c>
      <c r="G9" s="11" t="n">
        <v>31.042</v>
      </c>
      <c r="H9" s="10" t="n">
        <v>29.981346</v>
      </c>
      <c r="I9" s="10" t="n">
        <v>31.278017</v>
      </c>
      <c r="J9" s="10" t="n">
        <v>25.284983</v>
      </c>
      <c r="K9" s="10" t="n">
        <v>0.7509902373691547</v>
      </c>
      <c r="L9" s="10" t="n">
        <v>0.9750779908915045</v>
      </c>
      <c r="M9" s="10" t="n">
        <v>39.562687</v>
      </c>
      <c r="N9" s="10" t="n">
        <v>41.103165</v>
      </c>
      <c r="O9" s="10" t="n">
        <v>49.367367</v>
      </c>
      <c r="P9" s="10" t="n">
        <v>-0.8824989525779039</v>
      </c>
      <c r="Q9" s="10" t="n">
        <v>-0.760476041867105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40.953255</v>
      </c>
      <c r="AC9" s="10" t="n">
        <v>42.519955</v>
      </c>
      <c r="AD9" s="10" t="n">
        <v>54.272778</v>
      </c>
      <c r="AE9" s="10" t="n">
        <v>54.272778</v>
      </c>
      <c r="AF9" s="10" t="n">
        <v>11103.2295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46245.0</v>
      </c>
      <c r="F10" s="11" t="n">
        <v>25.279</v>
      </c>
      <c r="G10" s="11" t="n">
        <v>27.299</v>
      </c>
      <c r="H10" s="10" t="n">
        <v>4.157396</v>
      </c>
      <c r="I10" s="10" t="n">
        <v>5.295842</v>
      </c>
      <c r="J10" s="10" t="n">
        <v>5.6608434</v>
      </c>
      <c r="K10" s="10" t="n">
        <v>-0.6905516489564247</v>
      </c>
      <c r="L10" s="10" t="n">
        <v>-0.2109623897011207</v>
      </c>
      <c r="M10" s="10" t="n">
        <v>12.433629</v>
      </c>
      <c r="N10" s="10" t="n">
        <v>13.75666</v>
      </c>
      <c r="O10" s="10" t="n">
        <v>13.059434</v>
      </c>
      <c r="P10" s="10" t="n">
        <v>-0.2142910330395936</v>
      </c>
      <c r="Q10" s="10" t="n">
        <v>0.2316007638018904</v>
      </c>
      <c r="R10" s="10" t="n">
        <v>14.575346</v>
      </c>
      <c r="S10" s="10" t="n">
        <v>16.09684</v>
      </c>
      <c r="T10" s="10" t="n">
        <v>12.407227</v>
      </c>
      <c r="U10" s="10" t="n">
        <v>0.5786375545196359</v>
      </c>
      <c r="V10" s="10" t="n">
        <v>0.9875756449742289</v>
      </c>
      <c r="W10" s="10"/>
      <c r="X10" s="10"/>
      <c r="Y10" s="10"/>
      <c r="Z10" s="10"/>
      <c r="AA10" s="10"/>
      <c r="AB10" s="10" t="n">
        <v>17.802782</v>
      </c>
      <c r="AC10" s="10" t="n">
        <v>19.413656</v>
      </c>
      <c r="AD10" s="10" t="n">
        <v>15.299234</v>
      </c>
      <c r="AE10" s="10" t="n">
        <v>15.299234</v>
      </c>
      <c r="AF10" s="10" t="n">
        <v>5719.367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46245.0</v>
      </c>
      <c r="F11" s="11" t="n">
        <v>1397.772</v>
      </c>
      <c r="G11" s="11" t="n">
        <v>1519.147</v>
      </c>
      <c r="H11" s="10" t="n">
        <v>0.63479376</v>
      </c>
      <c r="I11" s="10" t="n">
        <v>1.2419094</v>
      </c>
      <c r="J11" s="10" t="n">
        <v>5.6608434</v>
      </c>
      <c r="K11" s="10" t="n">
        <v>-1.306077126050756</v>
      </c>
      <c r="L11" s="10" t="n">
        <v>-1.14949841019562</v>
      </c>
      <c r="M11" s="10" t="n">
        <v>14.765466</v>
      </c>
      <c r="N11" s="10" t="n">
        <v>15.4646015</v>
      </c>
      <c r="O11" s="10" t="n">
        <v>13.059434</v>
      </c>
      <c r="P11" s="10" t="n">
        <v>0.281437547996157</v>
      </c>
      <c r="Q11" s="10" t="n">
        <v>0.418221056687024</v>
      </c>
      <c r="R11" s="10" t="n">
        <v>15.760939</v>
      </c>
      <c r="S11" s="10" t="n">
        <v>16.471357</v>
      </c>
      <c r="T11" s="10" t="n">
        <v>12.407227</v>
      </c>
      <c r="U11" s="10" t="n">
        <v>0.63964224125795</v>
      </c>
      <c r="V11" s="10" t="n">
        <v>0.783595103506742</v>
      </c>
      <c r="W11" s="10" t="n">
        <v>13.339614</v>
      </c>
      <c r="X11" s="10" t="n">
        <v>14.054048</v>
      </c>
      <c r="Y11" s="10" t="n">
        <v>13.730842</v>
      </c>
      <c r="Z11" s="10" t="n">
        <v>-0.09207373664398284</v>
      </c>
      <c r="AA11" s="10" t="n">
        <v>0.0437249549323807</v>
      </c>
      <c r="AB11" s="10" t="n">
        <v>17.65882</v>
      </c>
      <c r="AC11" s="10" t="n">
        <v>14.291366</v>
      </c>
      <c r="AD11" s="10"/>
      <c r="AE11" s="10" t="n">
        <v>13.7082615</v>
      </c>
      <c r="AF11" s="10" t="n">
        <v>16180.698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46245.0</v>
      </c>
      <c r="F12" s="11" t="n">
        <v>2086.812</v>
      </c>
      <c r="G12" s="11" t="n">
        <v>2297.314</v>
      </c>
      <c r="H12" s="10" t="n">
        <v>6.475704</v>
      </c>
      <c r="I12" s="10" t="n">
        <v>7.170384</v>
      </c>
      <c r="J12" s="10" t="n">
        <v>5.6608434</v>
      </c>
      <c r="K12" s="10" t="n">
        <v>0.1539907261550045</v>
      </c>
      <c r="L12" s="10" t="n">
        <v>0.3264330350222384</v>
      </c>
      <c r="M12" s="10" t="n">
        <v>16.998463</v>
      </c>
      <c r="N12" s="10" t="n">
        <v>17.769976</v>
      </c>
      <c r="O12" s="10" t="n">
        <v>13.059434</v>
      </c>
      <c r="P12" s="10" t="n">
        <v>0.6911996937183513</v>
      </c>
      <c r="Q12" s="10" t="n">
        <v>0.8364219040091002</v>
      </c>
      <c r="R12" s="10" t="n">
        <v>18.208376</v>
      </c>
      <c r="S12" s="10" t="n">
        <v>18.985624</v>
      </c>
      <c r="T12" s="10" t="n">
        <v>12.407227</v>
      </c>
      <c r="U12" s="10" t="n">
        <v>1.076323962938278</v>
      </c>
      <c r="V12" s="10" t="n">
        <v>1.222097093871537</v>
      </c>
      <c r="W12" s="10" t="n">
        <v>15.84941</v>
      </c>
      <c r="X12" s="10" t="n">
        <v>16.653006</v>
      </c>
      <c r="Y12" s="10" t="n">
        <v>13.730842</v>
      </c>
      <c r="Z12" s="10" t="n">
        <v>0.3406037289863093</v>
      </c>
      <c r="AA12" s="10" t="n">
        <v>0.4622122014609165</v>
      </c>
      <c r="AB12" s="10" t="n">
        <v>18.394474</v>
      </c>
      <c r="AC12" s="10" t="n">
        <v>16.215132</v>
      </c>
      <c r="AD12" s="10"/>
      <c r="AE12" s="10" t="n">
        <v>13.7082615</v>
      </c>
      <c r="AF12" s="10" t="n">
        <v>112812.9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46245.0</v>
      </c>
      <c r="F13" s="11" t="n">
        <v>236.167</v>
      </c>
      <c r="G13" s="11" t="n">
        <v>270.567</v>
      </c>
      <c r="H13" s="10" t="n">
        <v>4.155788</v>
      </c>
      <c r="I13" s="10" t="n">
        <v>5.1713614</v>
      </c>
      <c r="J13" s="10" t="n">
        <v>5.6608434</v>
      </c>
      <c r="K13" s="10" t="n">
        <v>-0.3669481950729308</v>
      </c>
      <c r="L13" s="10" t="n">
        <v>-0.1400978482816728</v>
      </c>
      <c r="M13" s="10" t="n">
        <v>16.249783</v>
      </c>
      <c r="N13" s="10" t="n">
        <v>17.512667</v>
      </c>
      <c r="O13" s="10" t="n">
        <v>13.059434</v>
      </c>
      <c r="P13" s="10" t="n">
        <v>0.4834533796530471</v>
      </c>
      <c r="Q13" s="10" t="n">
        <v>0.6964970907981053</v>
      </c>
      <c r="R13" s="10" t="n">
        <v>18.518349</v>
      </c>
      <c r="S13" s="10" t="n">
        <v>19.935987</v>
      </c>
      <c r="T13" s="10" t="n">
        <v>12.407227</v>
      </c>
      <c r="U13" s="10" t="n">
        <v>0.9926774497534958</v>
      </c>
      <c r="V13" s="10" t="n">
        <v>1.227036789671077</v>
      </c>
      <c r="W13" s="10" t="n">
        <v>14.187079</v>
      </c>
      <c r="X13" s="10" t="n">
        <v>15.466139</v>
      </c>
      <c r="Y13" s="10" t="n">
        <v>13.730842</v>
      </c>
      <c r="Z13" s="10" t="n">
        <v>0.06333196511362864</v>
      </c>
      <c r="AA13" s="10" t="n">
        <v>0.2624105767159246</v>
      </c>
      <c r="AB13" s="10" t="n">
        <v>15.523089</v>
      </c>
      <c r="AC13" s="10" t="n">
        <v>15.008943</v>
      </c>
      <c r="AD13" s="10" t="n">
        <v>14.922697</v>
      </c>
      <c r="AE13" s="10" t="n">
        <v>13.7082615</v>
      </c>
      <c r="AF13" s="10" t="n">
        <v>28111.469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46245.0</v>
      </c>
      <c r="F14" s="11" t="n">
        <v>21.871</v>
      </c>
      <c r="G14" s="11" t="n">
        <v>23.878</v>
      </c>
      <c r="H14" s="10" t="n">
        <v>-1.6989528</v>
      </c>
      <c r="I14" s="10" t="n">
        <v>-0.76469123</v>
      </c>
      <c r="J14" s="10" t="n">
        <v>6.4574623</v>
      </c>
      <c r="K14" s="10" t="n">
        <v>-2.076973229349163</v>
      </c>
      <c r="L14" s="10" t="n">
        <v>-1.837099590855054</v>
      </c>
      <c r="M14" s="10" t="n">
        <v>11.467079</v>
      </c>
      <c r="N14" s="10" t="n">
        <v>12.553399</v>
      </c>
      <c r="O14" s="10" t="n">
        <v>13.002667</v>
      </c>
      <c r="P14" s="10" t="n">
        <v>-0.2680410107395636</v>
      </c>
      <c r="Q14" s="10" t="n">
        <v>-0.08240638236761905</v>
      </c>
      <c r="R14" s="10" t="n">
        <v>12.21478</v>
      </c>
      <c r="S14" s="10" t="n">
        <v>13.324769</v>
      </c>
      <c r="T14" s="10" t="n">
        <v>11.543837</v>
      </c>
      <c r="U14" s="10" t="n">
        <v>0.1043105341748008</v>
      </c>
      <c r="V14" s="10" t="n">
        <v>0.2870193221751665</v>
      </c>
      <c r="W14" s="10"/>
      <c r="X14" s="10"/>
      <c r="Y14" s="10"/>
      <c r="Z14" s="10"/>
      <c r="AA14" s="10"/>
      <c r="AB14" s="10" t="n">
        <v>9.429179</v>
      </c>
      <c r="AC14" s="10" t="n">
        <v>10.541009</v>
      </c>
      <c r="AD14" s="10" t="n">
        <v>12.85389</v>
      </c>
      <c r="AE14" s="10" t="n">
        <v>12.85389</v>
      </c>
      <c r="AF14" s="10" t="n">
        <v>1190.0485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46245.0</v>
      </c>
      <c r="F15" s="11" t="n">
        <v>47.156</v>
      </c>
      <c r="G15" s="11" t="n">
        <v>52.631</v>
      </c>
      <c r="H15" s="10" t="n">
        <v>0.016967846</v>
      </c>
      <c r="I15" s="10" t="n">
        <v>0.93395215</v>
      </c>
      <c r="J15" s="10" t="n">
        <v>0.87392247</v>
      </c>
      <c r="K15" s="10" t="n">
        <v>-0.2021646309533487</v>
      </c>
      <c r="L15" s="10" t="n">
        <v>-0.05477589988685598</v>
      </c>
      <c r="M15" s="10" t="n">
        <v>15.848895</v>
      </c>
      <c r="N15" s="10" t="n">
        <v>16.911303</v>
      </c>
      <c r="O15" s="10" t="n">
        <v>20.509876</v>
      </c>
      <c r="P15" s="10" t="n">
        <v>-0.5238838708082589</v>
      </c>
      <c r="Q15" s="10" t="n">
        <v>-0.4335956690812678</v>
      </c>
      <c r="R15" s="10" t="n">
        <v>19.961382</v>
      </c>
      <c r="S15" s="10" t="n">
        <v>20.971321</v>
      </c>
      <c r="T15" s="10" t="n">
        <v>22.086967</v>
      </c>
      <c r="U15" s="10" t="n">
        <v>-0.2728144980813943</v>
      </c>
      <c r="V15" s="10" t="n">
        <v>-0.188754671616943</v>
      </c>
      <c r="W15" s="10" t="n">
        <v>11.608914</v>
      </c>
      <c r="X15" s="10" t="n">
        <v>12.505594</v>
      </c>
      <c r="Y15" s="10" t="n">
        <v>15.394189</v>
      </c>
      <c r="Z15" s="10" t="n">
        <v>-0.3584997883295892</v>
      </c>
      <c r="AA15" s="10" t="n">
        <v>-0.2797098813553922</v>
      </c>
      <c r="AB15" s="10" t="n">
        <v>8.777727</v>
      </c>
      <c r="AC15" s="10" t="n">
        <v>12.070376</v>
      </c>
      <c r="AD15" s="10"/>
      <c r="AE15" s="10" t="n">
        <v>14.373385</v>
      </c>
      <c r="AF15" s="10" t="n">
        <v>2377.8254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46245.0</v>
      </c>
      <c r="F16" s="11" t="n">
        <v>11.826</v>
      </c>
      <c r="G16" s="11" t="n">
        <v>11.981</v>
      </c>
      <c r="H16" s="10" t="n">
        <v>20.32967</v>
      </c>
      <c r="I16" s="10" t="n">
        <v>21.795263</v>
      </c>
      <c r="J16" s="10" t="n">
        <v>5.6608434</v>
      </c>
      <c r="K16" s="10" t="n">
        <v>2.266933627756476</v>
      </c>
      <c r="L16" s="10" t="n">
        <v>2.484496524550184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16.875082</v>
      </c>
      <c r="AC16" s="10" t="n">
        <v>18.308134</v>
      </c>
      <c r="AD16" s="10" t="n">
        <v>2.1280677</v>
      </c>
      <c r="AE16" s="10" t="n">
        <v>2.1280677</v>
      </c>
      <c r="AF16" s="10" t="n">
        <v>3088.54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46245.0</v>
      </c>
      <c r="F17" s="11" t="n">
        <v>1148.299</v>
      </c>
      <c r="G17" s="11" t="n">
        <v>1249.684</v>
      </c>
      <c r="H17" s="10" t="n">
        <v>2.5802763</v>
      </c>
      <c r="I17" s="10" t="n">
        <v>3.1840749</v>
      </c>
      <c r="J17" s="10" t="n">
        <v>2.972838</v>
      </c>
      <c r="K17" s="10" t="n">
        <v>-0.1461171831863755</v>
      </c>
      <c r="L17" s="10" t="n">
        <v>0.07916444208409275</v>
      </c>
      <c r="M17" s="10" t="n">
        <v>10.771511</v>
      </c>
      <c r="N17" s="10" t="n">
        <v>11.427279</v>
      </c>
      <c r="O17" s="10" t="n">
        <v>11.012476</v>
      </c>
      <c r="P17" s="10" t="n">
        <v>-0.1000593041501838</v>
      </c>
      <c r="Q17" s="10" t="n">
        <v>0.1394868331174105</v>
      </c>
      <c r="R17" s="10" t="n">
        <v>12.395018</v>
      </c>
      <c r="S17" s="10" t="n">
        <v>13.061473</v>
      </c>
      <c r="T17" s="10" t="n">
        <v>10.448672</v>
      </c>
      <c r="U17" s="10" t="n">
        <v>0.607769382198675</v>
      </c>
      <c r="V17" s="10" t="n">
        <v>0.8205293007845519</v>
      </c>
      <c r="W17" s="10" t="n">
        <v>12.437135</v>
      </c>
      <c r="X17" s="10" t="n">
        <v>13.140664</v>
      </c>
      <c r="Y17" s="10" t="n">
        <v>12.61446</v>
      </c>
      <c r="Z17" s="10" t="n">
        <v>-0.02148313974479413</v>
      </c>
      <c r="AA17" s="10" t="n">
        <v>0.1273291902376063</v>
      </c>
      <c r="AB17" s="10" t="n">
        <v>17.221916</v>
      </c>
      <c r="AC17" s="10" t="n">
        <v>13.274226</v>
      </c>
      <c r="AD17" s="10"/>
      <c r="AE17" s="10" t="n">
        <v>12.7669325</v>
      </c>
      <c r="AF17" s="10" t="n">
        <v>40233.836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46245.0</v>
      </c>
      <c r="F18" s="11" t="n">
        <v>353.853</v>
      </c>
      <c r="G18" s="11" t="n">
        <v>375.143</v>
      </c>
      <c r="H18" s="10" t="n">
        <v>6.381642</v>
      </c>
      <c r="I18" s="10" t="n">
        <v>7.2045426</v>
      </c>
      <c r="J18" s="10" t="n">
        <v>7.6990595</v>
      </c>
      <c r="K18" s="10" t="n">
        <v>-0.4534612980911417</v>
      </c>
      <c r="L18" s="10" t="n">
        <v>-0.1573663100173849</v>
      </c>
      <c r="M18" s="10" t="n">
        <v>14.632677</v>
      </c>
      <c r="N18" s="10" t="n">
        <v>15.551085</v>
      </c>
      <c r="O18" s="10" t="n">
        <v>15.027525</v>
      </c>
      <c r="P18" s="10" t="n">
        <v>-0.1525285119257243</v>
      </c>
      <c r="Q18" s="10" t="n">
        <v>0.206257675590159</v>
      </c>
      <c r="R18" s="10" t="n">
        <v>15.896123</v>
      </c>
      <c r="S18" s="10" t="n">
        <v>16.817532</v>
      </c>
      <c r="T18" s="10" t="n">
        <v>14.583379</v>
      </c>
      <c r="U18" s="10" t="n">
        <v>0.4806300978678363</v>
      </c>
      <c r="V18" s="10" t="n">
        <v>0.8095069944840411</v>
      </c>
      <c r="W18" s="10" t="n">
        <v>14.714505</v>
      </c>
      <c r="X18" s="10" t="n">
        <v>15.301465</v>
      </c>
      <c r="Y18" s="10" t="n">
        <v>15.382582</v>
      </c>
      <c r="Z18" s="10" t="n">
        <v>-0.1198141123683247</v>
      </c>
      <c r="AA18" s="10" t="n">
        <v>-0.001535695073394546</v>
      </c>
      <c r="AB18" s="10" t="n">
        <v>12.622203</v>
      </c>
      <c r="AC18" s="10" t="n">
        <v>13.454697</v>
      </c>
      <c r="AD18" s="10"/>
      <c r="AE18" s="10" t="n">
        <v>15.614356</v>
      </c>
      <c r="AF18" s="10" t="n">
        <v>30462.648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46245.0</v>
      </c>
      <c r="F19" s="11" t="n">
        <v>14.337</v>
      </c>
      <c r="G19" s="11" t="n">
        <v>14.927</v>
      </c>
      <c r="H19" s="10" t="n">
        <v>9.267587</v>
      </c>
      <c r="I19" s="10" t="n">
        <v>10.52125</v>
      </c>
      <c r="J19" s="10" t="n">
        <v>20.825068</v>
      </c>
      <c r="K19" s="10" t="n">
        <v>-2.091852036743512</v>
      </c>
      <c r="L19" s="10" t="n">
        <v>-1.860171328369795</v>
      </c>
      <c r="M19" s="10" t="n">
        <v>8.103792</v>
      </c>
      <c r="N19" s="10" t="n">
        <v>9.382766</v>
      </c>
      <c r="O19" s="10" t="n">
        <v>17.148977</v>
      </c>
      <c r="P19" s="10" t="n">
        <v>-1.764929317476604</v>
      </c>
      <c r="Q19" s="10" t="n">
        <v>-1.511307757580928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11.044572</v>
      </c>
      <c r="AC19" s="10" t="n">
        <v>12.358882</v>
      </c>
      <c r="AD19" s="10" t="n">
        <v>19.32085</v>
      </c>
      <c r="AE19" s="10" t="n">
        <v>19.32085</v>
      </c>
      <c r="AF19" s="10" t="n">
        <v>568.88776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46245.0</v>
      </c>
      <c r="F20" s="11" t="n">
        <v>12.102</v>
      </c>
      <c r="G20" s="11" t="n">
        <v>12.402</v>
      </c>
      <c r="H20" s="10" t="n">
        <v>14.852425</v>
      </c>
      <c r="I20" s="10" t="n">
        <v>15.96073</v>
      </c>
      <c r="J20" s="10" t="n">
        <v>19.257803</v>
      </c>
      <c r="K20" s="10" t="n">
        <v>-1.043441454470452</v>
      </c>
      <c r="L20" s="10" t="n">
        <v>-0.7715480665437726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8.366327</v>
      </c>
      <c r="AC20" s="10" t="n">
        <v>9.558334</v>
      </c>
      <c r="AD20" s="10" t="n">
        <v>11.054638</v>
      </c>
      <c r="AE20" s="10" t="n">
        <v>11.054638</v>
      </c>
      <c r="AF20" s="10" t="n">
        <v>10847.663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46245.0</v>
      </c>
      <c r="F21" s="11" t="n">
        <v>213.902</v>
      </c>
      <c r="G21" s="11" t="n">
        <v>237.096</v>
      </c>
      <c r="H21" s="10" t="n">
        <v>12.316942</v>
      </c>
      <c r="I21" s="10" t="n">
        <v>13.006177</v>
      </c>
      <c r="J21" s="10" t="n">
        <v>12.510958</v>
      </c>
      <c r="K21" s="10" t="n">
        <v>-0.1077967429254534</v>
      </c>
      <c r="L21" s="10" t="n">
        <v>0.02957749252308771</v>
      </c>
      <c r="M21" s="10" t="n">
        <v>19.647125</v>
      </c>
      <c r="N21" s="10" t="n">
        <v>20.407759</v>
      </c>
      <c r="O21" s="10" t="n">
        <v>18.917036</v>
      </c>
      <c r="P21" s="10" t="n">
        <v>0.06145307457218364</v>
      </c>
      <c r="Q21" s="10" t="n">
        <v>0.2045000390053389</v>
      </c>
      <c r="R21" s="10" t="n">
        <v>20.426771</v>
      </c>
      <c r="S21" s="10" t="n">
        <v>21.22389</v>
      </c>
      <c r="T21" s="10" t="n">
        <v>18.623188</v>
      </c>
      <c r="U21" s="10" t="n">
        <v>0.2803471505188039</v>
      </c>
      <c r="V21" s="10" t="n">
        <v>0.4288197607834489</v>
      </c>
      <c r="W21" s="10" t="n">
        <v>17.405651</v>
      </c>
      <c r="X21" s="10" t="n">
        <v>18.30059</v>
      </c>
      <c r="Y21" s="10" t="n">
        <v>17.969133</v>
      </c>
      <c r="Z21" s="10" t="n">
        <v>-0.1698979500658834</v>
      </c>
      <c r="AA21" s="10" t="n">
        <v>0.002124090025291506</v>
      </c>
      <c r="AB21" s="10" t="n">
        <v>17.351934</v>
      </c>
      <c r="AC21" s="10" t="n">
        <v>20.459953</v>
      </c>
      <c r="AD21" s="10" t="n">
        <v>15.114347</v>
      </c>
      <c r="AE21" s="10" t="n">
        <v>18.341972</v>
      </c>
      <c r="AF21" s="10" t="n">
        <v>107365.06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46245.0</v>
      </c>
      <c r="F22" s="11" t="n">
        <v>19.183</v>
      </c>
      <c r="G22" s="11" t="n">
        <v>20.246</v>
      </c>
      <c r="H22" s="10" t="n">
        <v>4.0687895</v>
      </c>
      <c r="I22" s="10" t="n">
        <v>5.0158205</v>
      </c>
      <c r="J22" s="10" t="n">
        <v>7.5210905</v>
      </c>
      <c r="K22" s="10" t="n">
        <v>-1.386435923823319</v>
      </c>
      <c r="L22" s="10" t="n">
        <v>-1.008587836888897</v>
      </c>
      <c r="M22" s="10" t="n">
        <v>13.296972</v>
      </c>
      <c r="N22" s="10" t="n">
        <v>14.435666</v>
      </c>
      <c r="O22" s="10" t="n">
        <v>14.911716</v>
      </c>
      <c r="P22" s="10" t="n">
        <v>-0.6946602466652789</v>
      </c>
      <c r="Q22" s="10" t="n">
        <v>-0.2201515272521792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14.93686</v>
      </c>
      <c r="AC22" s="10" t="n">
        <v>16.269222</v>
      </c>
      <c r="AD22" s="10" t="n">
        <v>13.380205</v>
      </c>
      <c r="AE22" s="10" t="n">
        <v>13.380205</v>
      </c>
      <c r="AF22" s="10" t="n">
        <v>20894.303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46245.0</v>
      </c>
      <c r="F23" s="11" t="n">
        <v>21.626</v>
      </c>
      <c r="G23" s="11" t="n">
        <v>22.373</v>
      </c>
      <c r="H23" s="10" t="n">
        <v>27.010042</v>
      </c>
      <c r="I23" s="10" t="n">
        <v>28.46971</v>
      </c>
      <c r="J23" s="10" t="n">
        <v>18.305393</v>
      </c>
      <c r="K23" s="10" t="n">
        <v>1.737787964466567</v>
      </c>
      <c r="L23" s="10" t="n">
        <v>2.017796565643629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31.181168</v>
      </c>
      <c r="AC23" s="10" t="n">
        <v>32.750923</v>
      </c>
      <c r="AD23" s="10" t="n">
        <v>24.349571</v>
      </c>
      <c r="AE23" s="10" t="n">
        <v>24.349571</v>
      </c>
      <c r="AF23" s="10" t="n">
        <v>3120.8699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46245.0</v>
      </c>
      <c r="F24" s="11" t="n">
        <v>142.539</v>
      </c>
      <c r="G24" s="11" t="n">
        <v>163.51</v>
      </c>
      <c r="H24" s="10" t="n">
        <v>2.794525</v>
      </c>
      <c r="I24" s="10" t="n">
        <v>3.6585753</v>
      </c>
      <c r="J24" s="10" t="n">
        <v>9.870161</v>
      </c>
      <c r="K24" s="10" t="n">
        <v>-1.320174201154393</v>
      </c>
      <c r="L24" s="10" t="n">
        <v>-1.160971192825713</v>
      </c>
      <c r="M24" s="10" t="n">
        <v>12.488545</v>
      </c>
      <c r="N24" s="10" t="n">
        <v>13.46918</v>
      </c>
      <c r="O24" s="10" t="n">
        <v>16.211096</v>
      </c>
      <c r="P24" s="10" t="n">
        <v>-0.6943548953508494</v>
      </c>
      <c r="Q24" s="10" t="n">
        <v>-0.5316607114131088</v>
      </c>
      <c r="R24" s="10" t="n">
        <v>16.067139</v>
      </c>
      <c r="S24" s="10" t="n">
        <v>17.128946</v>
      </c>
      <c r="T24" s="10" t="n">
        <v>16.3571</v>
      </c>
      <c r="U24" s="10" t="n">
        <v>-0.1141771274845953</v>
      </c>
      <c r="V24" s="10" t="n">
        <v>0.05935145709420701</v>
      </c>
      <c r="W24" s="10" t="n">
        <v>17.190327</v>
      </c>
      <c r="X24" s="10" t="n">
        <v>18.416672</v>
      </c>
      <c r="Y24" s="10" t="n">
        <v>15.4942465</v>
      </c>
      <c r="Z24" s="10" t="n">
        <v>0.1783444922826511</v>
      </c>
      <c r="AA24" s="10" t="n">
        <v>0.358365450024922</v>
      </c>
      <c r="AB24" s="10" t="n">
        <v>15.564926</v>
      </c>
      <c r="AC24" s="10" t="n">
        <v>18.62538</v>
      </c>
      <c r="AD24" s="10"/>
      <c r="AE24" s="10" t="n">
        <v>14.203897</v>
      </c>
      <c r="AF24" s="10" t="n">
        <v>42518.918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46245.0</v>
      </c>
      <c r="F25" s="11" t="n">
        <v>12.215</v>
      </c>
      <c r="G25" s="11" t="n">
        <v>12.648</v>
      </c>
      <c r="H25" s="10" t="n">
        <v>-5.864673</v>
      </c>
      <c r="I25" s="10" t="n">
        <v>-4.7733774</v>
      </c>
      <c r="J25" s="10" t="n">
        <v>-4.0351624</v>
      </c>
      <c r="K25" s="10" t="n">
        <v>-0.3181817190083434</v>
      </c>
      <c r="L25" s="10" t="n">
        <v>-0.1041654099456126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7.05153</v>
      </c>
      <c r="AC25" s="10" t="n">
        <v>8.333596</v>
      </c>
      <c r="AD25" s="10" t="n">
        <v>4.7148256</v>
      </c>
      <c r="AE25" s="10" t="n">
        <v>4.7148256</v>
      </c>
      <c r="AF25" s="10" t="n">
        <v>1521.7295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46245.0</v>
      </c>
      <c r="F26" s="11" t="n">
        <v>20.026</v>
      </c>
      <c r="G26" s="11" t="n">
        <v>20.743</v>
      </c>
      <c r="H26" s="10" t="n">
        <v>23.214176</v>
      </c>
      <c r="I26" s="10" t="n">
        <v>24.61252</v>
      </c>
      <c r="J26" s="10" t="n">
        <v>15.33585</v>
      </c>
      <c r="K26" s="10" t="n">
        <v>0.9541575634757817</v>
      </c>
      <c r="L26" s="10" t="n">
        <v>1.125205527644346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26.172142</v>
      </c>
      <c r="AC26" s="10" t="n">
        <v>27.662912</v>
      </c>
      <c r="AD26" s="10" t="n">
        <v>23.081482</v>
      </c>
      <c r="AE26" s="10" t="n">
        <v>23.081482</v>
      </c>
      <c r="AF26" s="10" t="n">
        <v>2034.0844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46245.0</v>
      </c>
      <c r="F27" s="11" t="n">
        <v>801.186</v>
      </c>
      <c r="G27" s="11" t="n">
        <v>902.701</v>
      </c>
      <c r="H27" s="10" t="n">
        <v>9.945493</v>
      </c>
      <c r="I27" s="10" t="n">
        <v>10.852533</v>
      </c>
      <c r="J27" s="10" t="n">
        <v>5.6608434</v>
      </c>
      <c r="K27" s="10" t="n">
        <v>1.696731662328399</v>
      </c>
      <c r="L27" s="10" t="n">
        <v>2.04859550171154</v>
      </c>
      <c r="M27" s="10" t="n">
        <v>17.13049</v>
      </c>
      <c r="N27" s="10" t="n">
        <v>18.108727</v>
      </c>
      <c r="O27" s="10" t="n">
        <v>13.059434</v>
      </c>
      <c r="P27" s="10" t="n">
        <v>1.367328816331406</v>
      </c>
      <c r="Q27" s="10" t="n">
        <v>1.6952322241072</v>
      </c>
      <c r="R27" s="10" t="n">
        <v>14.813432</v>
      </c>
      <c r="S27" s="10" t="n">
        <v>15.813242</v>
      </c>
      <c r="T27" s="10" t="n">
        <v>12.407227</v>
      </c>
      <c r="U27" s="10" t="n">
        <v>0.7162703526131121</v>
      </c>
      <c r="V27" s="10" t="n">
        <v>1.018841002080771</v>
      </c>
      <c r="W27" s="10" t="n">
        <v>14.020325</v>
      </c>
      <c r="X27" s="10" t="n">
        <v>15.126235</v>
      </c>
      <c r="Y27" s="10" t="n">
        <v>13.730842</v>
      </c>
      <c r="Z27" s="10" t="n">
        <v>0.07170656783372262</v>
      </c>
      <c r="AA27" s="10" t="n">
        <v>0.3611136876432833</v>
      </c>
      <c r="AB27" s="10" t="n">
        <v>14.418183</v>
      </c>
      <c r="AC27" s="10" t="n">
        <v>16.13721</v>
      </c>
      <c r="AD27" s="10"/>
      <c r="AE27" s="10" t="n">
        <v>13.7082615</v>
      </c>
      <c r="AF27" s="10" t="n">
        <v>8123.5767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