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<sst xmlns="http://schemas.openxmlformats.org/spreadsheetml/2006/main" count="292" uniqueCount="78">
  <si>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</si>
  <si>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</si>
  <si>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</si>
  <si>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</si>
  <si>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</si>
  <si>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</si>
  <si>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</si>
  <si>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</si>
  <si>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</si>
  <si>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</si>
  <si>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</si>
  <si>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</si>
  <si>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</si>
  <si>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</si>
  <si>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</si>
  <si>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</si>
  <si>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</si>
  <si>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</si>
  <si>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</si>
  <si>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</si>
  <si>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</si>
  <si>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</si>
  <si>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</si>
  <si>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</si>
  <si>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</si>
  <si>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</si>
  <si>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</si>
  <si>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</si>
  <si>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</si>
  <si>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</si>
  <si>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</si>
  <si>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</si>
  <si>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</si>
  <si>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</si>
  <si>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</si>
  <si>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</si>
  <si>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03-Jul-2026 14:17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</si>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</sst>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46205.0</v>
      </c>
      <c r="F6" s="11" t="n">
        <v>18.3</v>
      </c>
      <c r="G6" s="11" t="n">
        <v>19.624</v>
      </c>
      <c r="H6" s="10" t="n">
        <v>5.2813253</v>
      </c>
      <c r="I6" s="10" t="n">
        <v>6.438141</v>
      </c>
      <c r="J6" s="10" t="n">
        <v>0.9784281</v>
      </c>
      <c r="K6" s="10" t="n">
        <v>1.139688740577516</v>
      </c>
      <c r="L6" s="10" t="n">
        <v>1.443488346688197</v>
      </c>
      <c r="M6" s="10" t="n">
        <v>13.301293</v>
      </c>
      <c r="N6" s="10" t="n">
        <v>14.652949</v>
      </c>
      <c r="O6" s="10" t="n">
        <v>11.244612</v>
      </c>
      <c r="P6" s="10" t="n">
        <v>0.4072832726319112</v>
      </c>
      <c r="Q6" s="10" t="n">
        <v>0.6813128241772892</v>
      </c>
      <c r="R6" s="10" t="n">
        <v>12.986769</v>
      </c>
      <c r="S6" s="10" t="n">
        <v>14.575445</v>
      </c>
      <c r="T6" s="10" t="n">
        <v>11.323157</v>
      </c>
      <c r="U6" s="10" t="n">
        <v>0.3334443069231917</v>
      </c>
      <c r="V6" s="10" t="n">
        <v>0.6700341519238612</v>
      </c>
      <c r="W6" s="10"/>
      <c r="X6" s="10"/>
      <c r="Y6" s="10"/>
      <c r="Z6" s="10"/>
      <c r="AA6" s="10"/>
      <c r="AB6" s="10" t="n">
        <v>12.824671</v>
      </c>
      <c r="AC6" s="10" t="n">
        <v>14.409321</v>
      </c>
      <c r="AD6" s="10" t="n">
        <v>11.304195</v>
      </c>
      <c r="AE6" s="10" t="n">
        <v>11.304195</v>
      </c>
      <c r="AF6" s="10" t="n">
        <v>4672.119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46205.0</v>
      </c>
      <c r="F7" s="11" t="n">
        <v>15.171</v>
      </c>
      <c r="G7" s="11" t="n">
        <v>15.85</v>
      </c>
      <c r="H7" s="10" t="n">
        <v>3.7688098</v>
      </c>
      <c r="I7" s="10" t="n">
        <v>4.897419</v>
      </c>
      <c r="J7" s="10" t="n">
        <v>-0.26451817</v>
      </c>
      <c r="K7" s="10" t="n">
        <v>0.9076335817485124</v>
      </c>
      <c r="L7" s="10" t="n">
        <v>1.151517838684767</v>
      </c>
      <c r="M7" s="10" t="n">
        <v>11.573155</v>
      </c>
      <c r="N7" s="10" t="n">
        <v>12.886639</v>
      </c>
      <c r="O7" s="10" t="n">
        <v>13.332952</v>
      </c>
      <c r="P7" s="10" t="n">
        <v>-0.4002091863950092</v>
      </c>
      <c r="Q7" s="10" t="n">
        <v>-0.113584247943194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12.286204</v>
      </c>
      <c r="AC7" s="10" t="n">
        <v>13.6612425</v>
      </c>
      <c r="AD7" s="10" t="n">
        <v>12.131945</v>
      </c>
      <c r="AE7" s="10" t="n">
        <v>12.131945</v>
      </c>
      <c r="AF7" s="10" t="n">
        <v>2757.009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46205.0</v>
      </c>
      <c r="F8" s="11" t="n">
        <v>13.701</v>
      </c>
      <c r="G8" s="11" t="n">
        <v>14.202</v>
      </c>
      <c r="H8" s="10" t="n">
        <v>-2.3658519</v>
      </c>
      <c r="I8" s="10" t="n">
        <v>-1.2034782</v>
      </c>
      <c r="J8" s="10" t="n">
        <v>0.07615789</v>
      </c>
      <c r="K8" s="10" t="n">
        <v>-0.5344671831751937</v>
      </c>
      <c r="L8" s="10" t="n">
        <v>-0.2834814333397411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11.148469</v>
      </c>
      <c r="AC8" s="10" t="n">
        <v>12.4982195</v>
      </c>
      <c r="AD8" s="10" t="n">
        <v>12.819143</v>
      </c>
      <c r="AE8" s="10" t="n">
        <v>12.819143</v>
      </c>
      <c r="AF8" s="10" t="n">
        <v>1025.9758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46205.0</v>
      </c>
      <c r="F9" s="11" t="n">
        <v>29.699</v>
      </c>
      <c r="G9" s="11" t="n">
        <v>30.739</v>
      </c>
      <c r="H9" s="10" t="n">
        <v>16.220552</v>
      </c>
      <c r="I9" s="10" t="n">
        <v>17.39612</v>
      </c>
      <c r="J9" s="10" t="n">
        <v>8.931865</v>
      </c>
      <c r="K9" s="10" t="n">
        <v>1.357077888071732</v>
      </c>
      <c r="L9" s="10" t="n">
        <v>1.580144364075485</v>
      </c>
      <c r="M9" s="10" t="n">
        <v>42.777454</v>
      </c>
      <c r="N9" s="10" t="n">
        <v>44.373283</v>
      </c>
      <c r="O9" s="10" t="n">
        <v>53.00199</v>
      </c>
      <c r="P9" s="10" t="n">
        <v>-0.8839580509237256</v>
      </c>
      <c r="Q9" s="10" t="n">
        <v>-0.7622146258583424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42.275352</v>
      </c>
      <c r="AC9" s="10" t="n">
        <v>43.86696</v>
      </c>
      <c r="AD9" s="10" t="n">
        <v>56.696125</v>
      </c>
      <c r="AE9" s="10" t="n">
        <v>56.696125</v>
      </c>
      <c r="AF9" s="10" t="n">
        <v>10625.154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46205.0</v>
      </c>
      <c r="F10" s="11" t="n">
        <v>24.701</v>
      </c>
      <c r="G10" s="11" t="n">
        <v>26.645</v>
      </c>
      <c r="H10" s="10" t="n">
        <v>-1.9529234</v>
      </c>
      <c r="I10" s="10" t="n">
        <v>-0.86688</v>
      </c>
      <c r="J10" s="10" t="n">
        <v>-0.26451817</v>
      </c>
      <c r="K10" s="10" t="n">
        <v>-0.8104190878985548</v>
      </c>
      <c r="L10" s="10" t="n">
        <v>-0.3241322943419556</v>
      </c>
      <c r="M10" s="10" t="n">
        <v>13.498235</v>
      </c>
      <c r="N10" s="10" t="n">
        <v>14.84837</v>
      </c>
      <c r="O10" s="10" t="n">
        <v>13.332952</v>
      </c>
      <c r="P10" s="10" t="n">
        <v>0.05349068980387425</v>
      </c>
      <c r="Q10" s="10" t="n">
        <v>0.4973910051980245</v>
      </c>
      <c r="R10" s="10" t="n">
        <v>14.949622</v>
      </c>
      <c r="S10" s="10" t="n">
        <v>16.492369</v>
      </c>
      <c r="T10" s="10" t="n">
        <v>12.623653</v>
      </c>
      <c r="U10" s="10" t="n">
        <v>0.6111927119651829</v>
      </c>
      <c r="V10" s="10" t="n">
        <v>1.018055154183932</v>
      </c>
      <c r="W10" s="10"/>
      <c r="X10" s="10"/>
      <c r="Y10" s="10"/>
      <c r="Z10" s="10"/>
      <c r="AA10" s="10"/>
      <c r="AB10" s="10" t="n">
        <v>17.693003</v>
      </c>
      <c r="AC10" s="10" t="n">
        <v>19.310331</v>
      </c>
      <c r="AD10" s="10" t="n">
        <v>15.204344</v>
      </c>
      <c r="AE10" s="10" t="n">
        <v>15.204344</v>
      </c>
      <c r="AF10" s="10" t="n">
        <v>5704.566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46205.0</v>
      </c>
      <c r="F11" s="11" t="n">
        <v>1368.545</v>
      </c>
      <c r="G11" s="11" t="n">
        <v>1486.467</v>
      </c>
      <c r="H11" s="10" t="n">
        <v>-3.7796447</v>
      </c>
      <c r="I11" s="10" t="n">
        <v>-3.1776543</v>
      </c>
      <c r="J11" s="10" t="n">
        <v>-0.26451817</v>
      </c>
      <c r="K11" s="10" t="n">
        <v>-0.9720872610145217</v>
      </c>
      <c r="L11" s="10" t="n">
        <v>-0.8105692062760879</v>
      </c>
      <c r="M11" s="10" t="n">
        <v>15.1867485</v>
      </c>
      <c r="N11" s="10" t="n">
        <v>15.8899975</v>
      </c>
      <c r="O11" s="10" t="n">
        <v>13.332952</v>
      </c>
      <c r="P11" s="10" t="n">
        <v>0.309438678329965</v>
      </c>
      <c r="Q11" s="10" t="n">
        <v>0.4465931540606869</v>
      </c>
      <c r="R11" s="10" t="n">
        <v>16.083313</v>
      </c>
      <c r="S11" s="10" t="n">
        <v>16.794876</v>
      </c>
      <c r="T11" s="10" t="n">
        <v>12.623653</v>
      </c>
      <c r="U11" s="10" t="n">
        <v>0.6616893593237099</v>
      </c>
      <c r="V11" s="10" t="n">
        <v>0.8059336925427064</v>
      </c>
      <c r="W11" s="10" t="n">
        <v>13.454597</v>
      </c>
      <c r="X11" s="10" t="n">
        <v>14.1716385</v>
      </c>
      <c r="Y11" s="10" t="n">
        <v>13.940783</v>
      </c>
      <c r="Z11" s="10" t="n">
        <v>-0.1089581613609573</v>
      </c>
      <c r="AA11" s="10" t="n">
        <v>0.02668139616773891</v>
      </c>
      <c r="AB11" s="10" t="n">
        <v>17.645952</v>
      </c>
      <c r="AC11" s="10" t="n">
        <v>14.231236</v>
      </c>
      <c r="AD11" s="10"/>
      <c r="AE11" s="10" t="n">
        <v>13.6569805</v>
      </c>
      <c r="AF11" s="10" t="n">
        <v>15898.253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46205.0</v>
      </c>
      <c r="F12" s="11" t="n">
        <v>2027.844</v>
      </c>
      <c r="G12" s="11" t="n">
        <v>2230.888</v>
      </c>
      <c r="H12" s="10" t="n">
        <v>1.7496465</v>
      </c>
      <c r="I12" s="10" t="n">
        <v>2.4183137</v>
      </c>
      <c r="J12" s="10" t="n">
        <v>-0.26451817</v>
      </c>
      <c r="K12" s="10" t="n">
        <v>0.4641094089464502</v>
      </c>
      <c r="L12" s="10" t="n">
        <v>0.6338785607624408</v>
      </c>
      <c r="M12" s="10" t="n">
        <v>17.30832</v>
      </c>
      <c r="N12" s="10" t="n">
        <v>18.08243</v>
      </c>
      <c r="O12" s="10" t="n">
        <v>13.332952</v>
      </c>
      <c r="P12" s="10" t="n">
        <v>0.694524830711671</v>
      </c>
      <c r="Q12" s="10" t="n">
        <v>0.8395632019792271</v>
      </c>
      <c r="R12" s="10" t="n">
        <v>17.903477</v>
      </c>
      <c r="S12" s="10" t="n">
        <v>18.678102</v>
      </c>
      <c r="T12" s="10" t="n">
        <v>12.623653</v>
      </c>
      <c r="U12" s="10" t="n">
        <v>0.9724454348194451</v>
      </c>
      <c r="V12" s="10" t="n">
        <v>1.117540212907427</v>
      </c>
      <c r="W12" s="10" t="n">
        <v>15.911224</v>
      </c>
      <c r="X12" s="10" t="n">
        <v>16.718891</v>
      </c>
      <c r="Y12" s="10" t="n">
        <v>13.940783</v>
      </c>
      <c r="Z12" s="10" t="n">
        <v>0.3171539109906858</v>
      </c>
      <c r="AA12" s="10" t="n">
        <v>0.4388555895540051</v>
      </c>
      <c r="AB12" s="10" t="n">
        <v>18.35632</v>
      </c>
      <c r="AC12" s="10" t="n">
        <v>16.104427</v>
      </c>
      <c r="AD12" s="10"/>
      <c r="AE12" s="10" t="n">
        <v>13.6569805</v>
      </c>
      <c r="AF12" s="10" t="n">
        <v>107999.05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46205.0</v>
      </c>
      <c r="F13" s="11" t="n">
        <v>232.306</v>
      </c>
      <c r="G13" s="11" t="n">
        <v>265.882</v>
      </c>
      <c r="H13" s="10" t="n">
        <v>0.64204764</v>
      </c>
      <c r="I13" s="10" t="n">
        <v>1.640347</v>
      </c>
      <c r="J13" s="10" t="n">
        <v>-0.26451817</v>
      </c>
      <c r="K13" s="10" t="n">
        <v>0.1741321033716999</v>
      </c>
      <c r="L13" s="10" t="n">
        <v>0.4032601968938657</v>
      </c>
      <c r="M13" s="10" t="n">
        <v>16.85216</v>
      </c>
      <c r="N13" s="10" t="n">
        <v>18.137218</v>
      </c>
      <c r="O13" s="10" t="n">
        <v>13.332952</v>
      </c>
      <c r="P13" s="10" t="n">
        <v>0.5376359545564238</v>
      </c>
      <c r="Q13" s="10" t="n">
        <v>0.7533363423851591</v>
      </c>
      <c r="R13" s="10" t="n">
        <v>18.923216</v>
      </c>
      <c r="S13" s="10" t="n">
        <v>20.350883</v>
      </c>
      <c r="T13" s="10" t="n">
        <v>12.623653</v>
      </c>
      <c r="U13" s="10" t="n">
        <v>1.020455525474585</v>
      </c>
      <c r="V13" s="10" t="n">
        <v>1.255175381911226</v>
      </c>
      <c r="W13" s="10" t="n">
        <v>14.120372</v>
      </c>
      <c r="X13" s="10" t="n">
        <v>15.404443</v>
      </c>
      <c r="Y13" s="10" t="n">
        <v>13.940783</v>
      </c>
      <c r="Z13" s="10" t="n">
        <v>0.02024105565420921</v>
      </c>
      <c r="AA13" s="10" t="n">
        <v>0.2196812277963538</v>
      </c>
      <c r="AB13" s="10" t="n">
        <v>15.519539</v>
      </c>
      <c r="AC13" s="10" t="n">
        <v>14.990703</v>
      </c>
      <c r="AD13" s="10" t="n">
        <v>14.896722</v>
      </c>
      <c r="AE13" s="10" t="n">
        <v>13.6569805</v>
      </c>
      <c r="AF13" s="10" t="n">
        <v>27659.945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46205.0</v>
      </c>
      <c r="F14" s="11" t="n">
        <v>21.924</v>
      </c>
      <c r="G14" s="11" t="n">
        <v>23.915</v>
      </c>
      <c r="H14" s="10" t="n">
        <v>-3.6858058</v>
      </c>
      <c r="I14" s="10" t="n">
        <v>-2.7489731</v>
      </c>
      <c r="J14" s="10" t="n">
        <v>5.0195956</v>
      </c>
      <c r="K14" s="10" t="n">
        <v>-2.338296292157596</v>
      </c>
      <c r="L14" s="10" t="n">
        <v>-2.083319183251091</v>
      </c>
      <c r="M14" s="10" t="n">
        <v>13.661438</v>
      </c>
      <c r="N14" s="10" t="n">
        <v>14.7780285</v>
      </c>
      <c r="O14" s="10" t="n">
        <v>14.310891</v>
      </c>
      <c r="P14" s="10" t="n">
        <v>-0.1159129938651489</v>
      </c>
      <c r="Q14" s="10" t="n">
        <v>0.0721139813136942</v>
      </c>
      <c r="R14" s="10" t="n">
        <v>13.326537</v>
      </c>
      <c r="S14" s="10" t="n">
        <v>14.453628</v>
      </c>
      <c r="T14" s="10" t="n">
        <v>12.805705</v>
      </c>
      <c r="U14" s="10" t="n">
        <v>0.07889600474637312</v>
      </c>
      <c r="V14" s="10" t="n">
        <v>0.2632470718973364</v>
      </c>
      <c r="W14" s="10"/>
      <c r="X14" s="10"/>
      <c r="Y14" s="10"/>
      <c r="Z14" s="10"/>
      <c r="AA14" s="10"/>
      <c r="AB14" s="10" t="n">
        <v>9.586188</v>
      </c>
      <c r="AC14" s="10" t="n">
        <v>10.702658</v>
      </c>
      <c r="AD14" s="10" t="n">
        <v>13.089587</v>
      </c>
      <c r="AE14" s="10" t="n">
        <v>13.089587</v>
      </c>
      <c r="AF14" s="10" t="n">
        <v>1206.9926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46205.0</v>
      </c>
      <c r="F15" s="11" t="n">
        <v>48.218</v>
      </c>
      <c r="G15" s="11" t="n">
        <v>53.765</v>
      </c>
      <c r="H15" s="10" t="n">
        <v>-0.08495825</v>
      </c>
      <c r="I15" s="10" t="n">
        <v>0.84025735</v>
      </c>
      <c r="J15" s="10"/>
      <c r="K15" s="10" t="n">
        <v>-0.4283137499008428</v>
      </c>
      <c r="L15" s="10" t="n">
        <v>-0.2831664779154712</v>
      </c>
      <c r="M15" s="10" t="n">
        <v>20.809948</v>
      </c>
      <c r="N15" s="10" t="n">
        <v>21.910137</v>
      </c>
      <c r="O15" s="10"/>
      <c r="P15" s="10" t="n">
        <v>-0.6034301261078441</v>
      </c>
      <c r="Q15" s="10" t="n">
        <v>-0.5150772228843218</v>
      </c>
      <c r="R15" s="10" t="n">
        <v>21.4042</v>
      </c>
      <c r="S15" s="10" t="n">
        <v>22.42033</v>
      </c>
      <c r="T15" s="10"/>
      <c r="U15" s="10" t="n">
        <v>-0.2367085486851473</v>
      </c>
      <c r="V15" s="10" t="n">
        <v>-0.1541683216302323</v>
      </c>
      <c r="W15" s="10" t="n">
        <v>11.898382</v>
      </c>
      <c r="X15" s="10" t="n">
        <v>12.796968</v>
      </c>
      <c r="Y15" s="10"/>
      <c r="Z15" s="10" t="n">
        <v>-0.4516748219493863</v>
      </c>
      <c r="AA15" s="10" t="n">
        <v>-0.3731597052448849</v>
      </c>
      <c r="AB15" s="10" t="n">
        <v>8.96484</v>
      </c>
      <c r="AC15" s="10" t="n">
        <v>12.351225</v>
      </c>
      <c r="AD15" s="10"/>
      <c r="AE15" s="10"/>
      <c r="AF15" s="10" t="n">
        <v>2454.5461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46205.0</v>
      </c>
      <c r="F16" s="11" t="n">
        <v>10.966</v>
      </c>
      <c r="G16" s="11" t="n">
        <v>11.096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2805.956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46205.0</v>
      </c>
      <c r="F17" s="11" t="n">
        <v>1129.497</v>
      </c>
      <c r="G17" s="11" t="n">
        <v>1228.496</v>
      </c>
      <c r="H17" s="10" t="n">
        <v>-1.7375834</v>
      </c>
      <c r="I17" s="10" t="n">
        <v>-1.1526197</v>
      </c>
      <c r="J17" s="10" t="n">
        <v>-2.156593</v>
      </c>
      <c r="K17" s="10" t="n">
        <v>0.170003370431877</v>
      </c>
      <c r="L17" s="10" t="n">
        <v>0.4069516636963169</v>
      </c>
      <c r="M17" s="10" t="n">
        <v>11.178563</v>
      </c>
      <c r="N17" s="10" t="n">
        <v>11.837632</v>
      </c>
      <c r="O17" s="10" t="n">
        <v>10.901376</v>
      </c>
      <c r="P17" s="10" t="n">
        <v>0.0900256092685724</v>
      </c>
      <c r="Q17" s="10" t="n">
        <v>0.3320909412904603</v>
      </c>
      <c r="R17" s="10" t="n">
        <v>12.533168</v>
      </c>
      <c r="S17" s="10" t="n">
        <v>13.20255</v>
      </c>
      <c r="T17" s="10" t="n">
        <v>10.81289</v>
      </c>
      <c r="U17" s="10" t="n">
        <v>0.5342680039047357</v>
      </c>
      <c r="V17" s="10" t="n">
        <v>0.747791246520423</v>
      </c>
      <c r="W17" s="10" t="n">
        <v>12.700829</v>
      </c>
      <c r="X17" s="10" t="n">
        <v>13.40929</v>
      </c>
      <c r="Y17" s="10" t="n">
        <v>12.848586</v>
      </c>
      <c r="Z17" s="10" t="n">
        <v>-0.01422366586968522</v>
      </c>
      <c r="AA17" s="10" t="n">
        <v>0.1347709306638273</v>
      </c>
      <c r="AB17" s="10" t="n">
        <v>17.225481</v>
      </c>
      <c r="AC17" s="10" t="n">
        <v>13.245375</v>
      </c>
      <c r="AD17" s="10"/>
      <c r="AE17" s="10" t="n">
        <v>12.723803</v>
      </c>
      <c r="AF17" s="10" t="n">
        <v>39569.31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46205.0</v>
      </c>
      <c r="F18" s="11" t="n">
        <v>345.267</v>
      </c>
      <c r="G18" s="11" t="n">
        <v>365.757</v>
      </c>
      <c r="H18" s="10" t="n">
        <v>-0.027507368</v>
      </c>
      <c r="I18" s="10" t="n">
        <v>0.75728357</v>
      </c>
      <c r="J18" s="10" t="n">
        <v>1.507929</v>
      </c>
      <c r="K18" s="10" t="n">
        <v>-0.5916192821898949</v>
      </c>
      <c r="L18" s="10" t="n">
        <v>-0.2816720833706253</v>
      </c>
      <c r="M18" s="10" t="n">
        <v>15.664786</v>
      </c>
      <c r="N18" s="10" t="n">
        <v>16.593472</v>
      </c>
      <c r="O18" s="10" t="n">
        <v>15.631222</v>
      </c>
      <c r="P18" s="10" t="n">
        <v>0.01316592646902009</v>
      </c>
      <c r="Q18" s="10" t="n">
        <v>0.3752592132334474</v>
      </c>
      <c r="R18" s="10" t="n">
        <v>15.939176</v>
      </c>
      <c r="S18" s="10" t="n">
        <v>16.85804</v>
      </c>
      <c r="T18" s="10" t="n">
        <v>14.640326</v>
      </c>
      <c r="U18" s="10" t="n">
        <v>0.4688084956970675</v>
      </c>
      <c r="V18" s="10" t="n">
        <v>0.7927784572541563</v>
      </c>
      <c r="W18" s="10" t="n">
        <v>14.678241</v>
      </c>
      <c r="X18" s="10" t="n">
        <v>15.257856</v>
      </c>
      <c r="Y18" s="10" t="n">
        <v>15.619636</v>
      </c>
      <c r="Z18" s="10" t="n">
        <v>-0.1733825245443246</v>
      </c>
      <c r="AA18" s="10" t="n">
        <v>-0.05739542430001388</v>
      </c>
      <c r="AB18" s="10" t="n">
        <v>12.582095</v>
      </c>
      <c r="AC18" s="10" t="n">
        <v>13.358084</v>
      </c>
      <c r="AD18" s="10"/>
      <c r="AE18" s="10" t="n">
        <v>15.568483</v>
      </c>
      <c r="AF18" s="10" t="n">
        <v>29591.732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46205.0</v>
      </c>
      <c r="F19" s="11" t="n">
        <v>13.748</v>
      </c>
      <c r="G19" s="11" t="n">
        <v>14.298</v>
      </c>
      <c r="H19" s="10" t="n">
        <v>3.9310553</v>
      </c>
      <c r="I19" s="10" t="n">
        <v>5.1478157</v>
      </c>
      <c r="J19" s="10" t="n">
        <v>15.640369</v>
      </c>
      <c r="K19" s="10" t="n">
        <v>-2.154660393917753</v>
      </c>
      <c r="L19" s="10" t="n">
        <v>-1.923375350461153</v>
      </c>
      <c r="M19" s="10" t="n">
        <v>7.3840036</v>
      </c>
      <c r="N19" s="10" t="n">
        <v>8.660126</v>
      </c>
      <c r="O19" s="10" t="n">
        <v>15.927526</v>
      </c>
      <c r="P19" s="10" t="n">
        <v>-1.669115306895686</v>
      </c>
      <c r="Q19" s="10" t="n">
        <v>-1.416174610095309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10.029448</v>
      </c>
      <c r="AC19" s="10" t="n">
        <v>11.338042</v>
      </c>
      <c r="AD19" s="10" t="n">
        <v>18.960419</v>
      </c>
      <c r="AE19" s="10" t="n">
        <v>18.960419</v>
      </c>
      <c r="AF19" s="10" t="n">
        <v>547.80115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46205.0</v>
      </c>
      <c r="F20" s="11" t="n">
        <v>11.474</v>
      </c>
      <c r="G20" s="11" t="n">
        <v>11.747</v>
      </c>
      <c r="H20" s="10" t="n">
        <v>6.56636</v>
      </c>
      <c r="I20" s="10" t="n">
        <v>7.6126785</v>
      </c>
      <c r="J20" s="10" t="n">
        <v>10.562307</v>
      </c>
      <c r="K20" s="10" t="n">
        <v>-1.068575253231879</v>
      </c>
      <c r="L20" s="10" t="n">
        <v>-0.7810843578881935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6.1254377</v>
      </c>
      <c r="AC20" s="10" t="n">
        <v>7.3041935</v>
      </c>
      <c r="AD20" s="10" t="n">
        <v>9.49944</v>
      </c>
      <c r="AE20" s="10" t="n">
        <v>9.49944</v>
      </c>
      <c r="AF20" s="10" t="n">
        <v>10424.971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46205.0</v>
      </c>
      <c r="F21" s="11" t="n">
        <v>207.243</v>
      </c>
      <c r="G21" s="11" t="n">
        <v>229.575</v>
      </c>
      <c r="H21" s="10" t="n">
        <v>5.2219253</v>
      </c>
      <c r="I21" s="10" t="n">
        <v>5.8759236</v>
      </c>
      <c r="J21" s="10" t="n">
        <v>5.189421</v>
      </c>
      <c r="K21" s="10" t="n">
        <v>-0.06698771726863788</v>
      </c>
      <c r="L21" s="10" t="n">
        <v>0.07089176029681932</v>
      </c>
      <c r="M21" s="10" t="n">
        <v>20.253468</v>
      </c>
      <c r="N21" s="10" t="n">
        <v>21.022152</v>
      </c>
      <c r="O21" s="10" t="n">
        <v>20.268307</v>
      </c>
      <c r="P21" s="10" t="n">
        <v>-0.07932065375558366</v>
      </c>
      <c r="Q21" s="10" t="n">
        <v>0.06470905382594018</v>
      </c>
      <c r="R21" s="10" t="n">
        <v>19.895021</v>
      </c>
      <c r="S21" s="10" t="n">
        <v>20.693907</v>
      </c>
      <c r="T21" s="10" t="n">
        <v>18.344976</v>
      </c>
      <c r="U21" s="10" t="n">
        <v>0.2345789965059959</v>
      </c>
      <c r="V21" s="10" t="n">
        <v>0.3845711317750021</v>
      </c>
      <c r="W21" s="10" t="n">
        <v>17.703863</v>
      </c>
      <c r="X21" s="10" t="n">
        <v>18.606258</v>
      </c>
      <c r="Y21" s="10" t="n">
        <v>18.207882</v>
      </c>
      <c r="Z21" s="10" t="n">
        <v>-0.1584262691122054</v>
      </c>
      <c r="AA21" s="10" t="n">
        <v>0.01458626126861723</v>
      </c>
      <c r="AB21" s="10" t="n">
        <v>17.265087</v>
      </c>
      <c r="AC21" s="10" t="n">
        <v>20.354443</v>
      </c>
      <c r="AD21" s="10" t="n">
        <v>15.061534</v>
      </c>
      <c r="AE21" s="10" t="n">
        <v>18.29201</v>
      </c>
      <c r="AF21" s="10" t="n">
        <v>102210.46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46205.0</v>
      </c>
      <c r="F22" s="11" t="n">
        <v>18.895</v>
      </c>
      <c r="G22" s="11" t="n">
        <v>19.923</v>
      </c>
      <c r="H22" s="10" t="n">
        <v>-1.9765512</v>
      </c>
      <c r="I22" s="10" t="n">
        <v>-1.0823693</v>
      </c>
      <c r="J22" s="10" t="n">
        <v>0.9036979</v>
      </c>
      <c r="K22" s="10" t="n">
        <v>-1.278689066082082</v>
      </c>
      <c r="L22" s="10" t="n">
        <v>-0.8880831663526001</v>
      </c>
      <c r="M22" s="10" t="n">
        <v>14.628149</v>
      </c>
      <c r="N22" s="10" t="n">
        <v>15.795828</v>
      </c>
      <c r="O22" s="10" t="n">
        <v>15.7037115</v>
      </c>
      <c r="P22" s="10" t="n">
        <v>-0.469123440788817</v>
      </c>
      <c r="Q22" s="10" t="n">
        <v>0.01214206095014966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14.940106</v>
      </c>
      <c r="AC22" s="10" t="n">
        <v>16.280336</v>
      </c>
      <c r="AD22" s="10" t="n">
        <v>13.195615</v>
      </c>
      <c r="AE22" s="10" t="n">
        <v>13.195615</v>
      </c>
      <c r="AF22" s="10" t="n">
        <v>20543.697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46205.0</v>
      </c>
      <c r="F23" s="11" t="n">
        <v>20.533</v>
      </c>
      <c r="G23" s="11" t="n">
        <v>21.216</v>
      </c>
      <c r="H23" s="10" t="n">
        <v>22.140265</v>
      </c>
      <c r="I23" s="10" t="n">
        <v>23.55716</v>
      </c>
      <c r="J23" s="10" t="n">
        <v>12.253422</v>
      </c>
      <c r="K23" s="10" t="n">
        <v>2.080527169894583</v>
      </c>
      <c r="L23" s="10" t="n">
        <v>2.364155102470717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30.128424</v>
      </c>
      <c r="AC23" s="10" t="n">
        <v>31.688808</v>
      </c>
      <c r="AD23" s="10" t="n">
        <v>23.610512</v>
      </c>
      <c r="AE23" s="10" t="n">
        <v>23.610512</v>
      </c>
      <c r="AF23" s="10" t="n">
        <v>2645.0076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46205.0</v>
      </c>
      <c r="F24" s="11" t="n">
        <v>138.512</v>
      </c>
      <c r="G24" s="11" t="n">
        <v>158.753</v>
      </c>
      <c r="H24" s="10" t="n">
        <v>-1.965475</v>
      </c>
      <c r="I24" s="10" t="n">
        <v>-1.1340566</v>
      </c>
      <c r="J24" s="10" t="n">
        <v>1.5343211</v>
      </c>
      <c r="K24" s="10" t="n">
        <v>-0.7240755865098826</v>
      </c>
      <c r="L24" s="10" t="n">
        <v>-0.5649141303685841</v>
      </c>
      <c r="M24" s="10" t="n">
        <v>13.849055</v>
      </c>
      <c r="N24" s="10" t="n">
        <v>14.845263</v>
      </c>
      <c r="O24" s="10" t="n">
        <v>18.159082</v>
      </c>
      <c r="P24" s="10" t="n">
        <v>-0.7774645662725282</v>
      </c>
      <c r="Q24" s="10" t="n">
        <v>-0.6145754251405989</v>
      </c>
      <c r="R24" s="10" t="n">
        <v>15.7236</v>
      </c>
      <c r="S24" s="10" t="n">
        <v>16.788176</v>
      </c>
      <c r="T24" s="10" t="n">
        <v>16.1109</v>
      </c>
      <c r="U24" s="10" t="n">
        <v>-0.1300078969406393</v>
      </c>
      <c r="V24" s="10" t="n">
        <v>0.04517230498296046</v>
      </c>
      <c r="W24" s="10" t="n">
        <v>17.236807</v>
      </c>
      <c r="X24" s="10" t="n">
        <v>18.470564</v>
      </c>
      <c r="Y24" s="10" t="n">
        <v>15.448629</v>
      </c>
      <c r="Z24" s="10" t="n">
        <v>0.1920046694308218</v>
      </c>
      <c r="AA24" s="10" t="n">
        <v>0.3730381896968298</v>
      </c>
      <c r="AB24" s="10" t="n">
        <v>15.4839</v>
      </c>
      <c r="AC24" s="10" t="n">
        <v>18.530487</v>
      </c>
      <c r="AD24" s="10"/>
      <c r="AE24" s="10" t="n">
        <v>14.139925</v>
      </c>
      <c r="AF24" s="10" t="n">
        <v>40933.934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46205.0</v>
      </c>
      <c r="F25" s="11" t="n">
        <v>10.731</v>
      </c>
      <c r="G25" s="11" t="n">
        <v>11.098</v>
      </c>
      <c r="H25" s="10" t="n">
        <v>-24.017561</v>
      </c>
      <c r="I25" s="10" t="n">
        <v>-23.133398</v>
      </c>
      <c r="J25" s="10" t="n">
        <v>-22.698586</v>
      </c>
      <c r="K25" s="10" t="n">
        <v>-0.335194818659993</v>
      </c>
      <c r="L25" s="10" t="n">
        <v>-0.09960385509714016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2.5111618</v>
      </c>
      <c r="AC25" s="10" t="n">
        <v>3.7424772</v>
      </c>
      <c r="AD25" s="10" t="n">
        <v>1.0026085</v>
      </c>
      <c r="AE25" s="10" t="n">
        <v>1.0026085</v>
      </c>
      <c r="AF25" s="10" t="n">
        <v>1310.4299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46205.0</v>
      </c>
      <c r="F26" s="11" t="n">
        <v>18.5</v>
      </c>
      <c r="G26" s="11" t="n">
        <v>19.14</v>
      </c>
      <c r="H26" s="10" t="n">
        <v>14.5369</v>
      </c>
      <c r="I26" s="10" t="n">
        <v>15.859564</v>
      </c>
      <c r="J26" s="10" t="n">
        <v>9.550451</v>
      </c>
      <c r="K26" s="10" t="n">
        <v>0.6147533790733739</v>
      </c>
      <c r="L26" s="10" t="n">
        <v>0.7856990074042393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23.83511</v>
      </c>
      <c r="AC26" s="10" t="n">
        <v>25.30347</v>
      </c>
      <c r="AD26" s="10" t="n">
        <v>21.399769</v>
      </c>
      <c r="AE26" s="10" t="n">
        <v>21.399769</v>
      </c>
      <c r="AF26" s="10" t="n">
        <v>1840.2318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46205.0</v>
      </c>
      <c r="F27" s="11" t="n">
        <v>778.504</v>
      </c>
      <c r="G27" s="11" t="n">
        <v>876.403</v>
      </c>
      <c r="H27" s="10" t="n">
        <v>3.7171447</v>
      </c>
      <c r="I27" s="10" t="n">
        <v>4.579452</v>
      </c>
      <c r="J27" s="10" t="n">
        <v>-0.26451817</v>
      </c>
      <c r="K27" s="10" t="n">
        <v>1.614284959165722</v>
      </c>
      <c r="L27" s="10" t="n">
        <v>1.958820933461935</v>
      </c>
      <c r="M27" s="10" t="n">
        <v>16.995363</v>
      </c>
      <c r="N27" s="10" t="n">
        <v>17.97584</v>
      </c>
      <c r="O27" s="10" t="n">
        <v>13.332952</v>
      </c>
      <c r="P27" s="10" t="n">
        <v>1.21384082834757</v>
      </c>
      <c r="Q27" s="10" t="n">
        <v>1.539935247099842</v>
      </c>
      <c r="R27" s="10" t="n">
        <v>15.105146</v>
      </c>
      <c r="S27" s="10" t="n">
        <v>16.111351</v>
      </c>
      <c r="T27" s="10" t="n">
        <v>12.623653</v>
      </c>
      <c r="U27" s="10" t="n">
        <v>0.735551154396578</v>
      </c>
      <c r="V27" s="10" t="n">
        <v>1.038427206765895</v>
      </c>
      <c r="W27" s="10" t="n">
        <v>14.0323925</v>
      </c>
      <c r="X27" s="10" t="n">
        <v>15.143868</v>
      </c>
      <c r="Y27" s="10" t="n">
        <v>13.940783</v>
      </c>
      <c r="Z27" s="10" t="n">
        <v>0.01909617443442565</v>
      </c>
      <c r="AA27" s="10" t="n">
        <v>0.3092920276120947</v>
      </c>
      <c r="AB27" s="10" t="n">
        <v>14.368955</v>
      </c>
      <c r="AC27" s="10" t="n">
        <v>16.02402</v>
      </c>
      <c r="AD27" s="10"/>
      <c r="AE27" s="10" t="n">
        <v>13.6569805</v>
      </c>
      <c r="AF27" s="10" t="n">
        <v>7715.5137</v>
      </c>
    </row>
    <row r="30">
      <c r="A30" t="s" s="0">
        <v>77</v>
      </c>
    </row>
    <row r="31">
      <c r="A3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