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<sst xmlns="http://schemas.openxmlformats.org/spreadsheetml/2006/main" count="292" uniqueCount="78">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</sst>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18.172</v>
      </c>
      <c r="G6" s="11" t="n">
        <v>19.486</v>
      </c>
      <c r="H6" s="10" t="n">
        <v>3.7333028</v>
      </c>
      <c r="I6" s="10" t="n">
        <v>4.876211</v>
      </c>
      <c r="J6" s="10" t="n">
        <v>-0.23957832</v>
      </c>
      <c r="K6" s="10" t="n">
        <v>1.071092760398375</v>
      </c>
      <c r="L6" s="10" t="n">
        <v>1.377575309377424</v>
      </c>
      <c r="M6" s="10" t="n">
        <v>13.049862</v>
      </c>
      <c r="N6" s="10" t="n">
        <v>14.398312</v>
      </c>
      <c r="O6" s="10" t="n">
        <v>11.166219</v>
      </c>
      <c r="P6" s="10" t="n">
        <v>0.3726964281328511</v>
      </c>
      <c r="Q6" s="10" t="n">
        <v>0.6470907003027612</v>
      </c>
      <c r="R6" s="10" t="n">
        <v>12.885191</v>
      </c>
      <c r="S6" s="10" t="n">
        <v>14.469263</v>
      </c>
      <c r="T6" s="10" t="n">
        <v>11.352902</v>
      </c>
      <c r="U6" s="10" t="n">
        <v>0.3055647191906746</v>
      </c>
      <c r="V6" s="10" t="n">
        <v>0.6418192752203796</v>
      </c>
      <c r="W6" s="10"/>
      <c r="X6" s="10"/>
      <c r="Y6" s="10"/>
      <c r="Z6" s="10"/>
      <c r="AA6" s="10"/>
      <c r="AB6" s="10" t="n">
        <v>12.67401</v>
      </c>
      <c r="AC6" s="10" t="n">
        <v>14.256551</v>
      </c>
      <c r="AD6" s="10" t="n">
        <v>11.257127</v>
      </c>
      <c r="AE6" s="10" t="n">
        <v>11.257127</v>
      </c>
      <c r="AF6" s="10" t="n">
        <v>4637.863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46204.0</v>
      </c>
      <c r="F7" s="11" t="n">
        <v>15.033</v>
      </c>
      <c r="G7" s="11" t="n">
        <v>15.706</v>
      </c>
      <c r="H7" s="10" t="n">
        <v>2.5513337</v>
      </c>
      <c r="I7" s="10" t="n">
        <v>3.669967</v>
      </c>
      <c r="J7" s="10" t="n">
        <v>-1.207019</v>
      </c>
      <c r="K7" s="10" t="n">
        <v>0.8567317860612145</v>
      </c>
      <c r="L7" s="10" t="n">
        <v>1.101513515786622</v>
      </c>
      <c r="M7" s="10" t="n">
        <v>11.245546</v>
      </c>
      <c r="N7" s="10" t="n">
        <v>12.556793</v>
      </c>
      <c r="O7" s="10" t="n">
        <v>13.097078</v>
      </c>
      <c r="P7" s="10" t="n">
        <v>-0.4215695337092082</v>
      </c>
      <c r="Q7" s="10" t="n">
        <v>-0.1344763366629213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12.010378</v>
      </c>
      <c r="AC7" s="10" t="n">
        <v>13.383448</v>
      </c>
      <c r="AD7" s="10" t="n">
        <v>11.935423</v>
      </c>
      <c r="AE7" s="10" t="n">
        <v>11.935423</v>
      </c>
      <c r="AF7" s="10" t="n">
        <v>2732.6663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46204.0</v>
      </c>
      <c r="F8" s="11" t="n">
        <v>13.555</v>
      </c>
      <c r="G8" s="11" t="n">
        <v>14.05</v>
      </c>
      <c r="H8" s="10" t="n">
        <v>-3.5162644</v>
      </c>
      <c r="I8" s="10" t="n">
        <v>-2.3695364</v>
      </c>
      <c r="J8" s="10" t="n">
        <v>-0.4386648</v>
      </c>
      <c r="K8" s="10" t="n">
        <v>-0.6796005813984003</v>
      </c>
      <c r="L8" s="10" t="n">
        <v>-0.4283028679503127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10.759397</v>
      </c>
      <c r="AC8" s="10" t="n">
        <v>12.103895</v>
      </c>
      <c r="AD8" s="10" t="n">
        <v>12.5880575</v>
      </c>
      <c r="AE8" s="10" t="n">
        <v>12.5880575</v>
      </c>
      <c r="AF8" s="10" t="n">
        <v>1015.787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46204.0</v>
      </c>
      <c r="F9" s="11" t="n">
        <v>29.579</v>
      </c>
      <c r="G9" s="11" t="n">
        <v>30.614</v>
      </c>
      <c r="H9" s="10" t="n">
        <v>15.14715</v>
      </c>
      <c r="I9" s="10" t="n">
        <v>16.31459</v>
      </c>
      <c r="J9" s="10" t="n">
        <v>7.8083673</v>
      </c>
      <c r="K9" s="10" t="n">
        <v>1.381965645502454</v>
      </c>
      <c r="L9" s="10" t="n">
        <v>1.605642432460332</v>
      </c>
      <c r="M9" s="10" t="n">
        <v>42.631542</v>
      </c>
      <c r="N9" s="10" t="n">
        <v>44.22595</v>
      </c>
      <c r="O9" s="10" t="n">
        <v>52.800808</v>
      </c>
      <c r="P9" s="10" t="n">
        <v>-0.8806534701685309</v>
      </c>
      <c r="Q9" s="10" t="n">
        <v>-0.7589214002326139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42.13312</v>
      </c>
      <c r="AC9" s="10" t="n">
        <v>43.723343</v>
      </c>
      <c r="AD9" s="10" t="n">
        <v>56.498524</v>
      </c>
      <c r="AE9" s="10" t="n">
        <v>56.498524</v>
      </c>
      <c r="AF9" s="10" t="n">
        <v>10569.885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46204.0</v>
      </c>
      <c r="F10" s="11" t="n">
        <v>24.521</v>
      </c>
      <c r="G10" s="11" t="n">
        <v>26.45</v>
      </c>
      <c r="H10" s="10" t="n">
        <v>-2.7407584</v>
      </c>
      <c r="I10" s="10" t="n">
        <v>-1.6655513</v>
      </c>
      <c r="J10" s="10" t="n">
        <v>-1.207019</v>
      </c>
      <c r="K10" s="10" t="n">
        <v>-0.7447383840143998</v>
      </c>
      <c r="L10" s="10" t="n">
        <v>-0.261315970307335</v>
      </c>
      <c r="M10" s="10" t="n">
        <v>13.235441</v>
      </c>
      <c r="N10" s="10" t="n">
        <v>14.582484</v>
      </c>
      <c r="O10" s="10" t="n">
        <v>13.097078</v>
      </c>
      <c r="P10" s="10" t="n">
        <v>0.04461688920858761</v>
      </c>
      <c r="Q10" s="10" t="n">
        <v>0.4884730677092658</v>
      </c>
      <c r="R10" s="10" t="n">
        <v>14.819027</v>
      </c>
      <c r="S10" s="10" t="n">
        <v>16.358944</v>
      </c>
      <c r="T10" s="10" t="n">
        <v>12.54241</v>
      </c>
      <c r="U10" s="10" t="n">
        <v>0.5983375191368894</v>
      </c>
      <c r="V10" s="10" t="n">
        <v>1.004852641242487</v>
      </c>
      <c r="W10" s="10"/>
      <c r="X10" s="10"/>
      <c r="Y10" s="10"/>
      <c r="Z10" s="10"/>
      <c r="AA10" s="10"/>
      <c r="AB10" s="10" t="n">
        <v>17.547407</v>
      </c>
      <c r="AC10" s="10" t="n">
        <v>19.16286</v>
      </c>
      <c r="AD10" s="10" t="n">
        <v>15.075324</v>
      </c>
      <c r="AE10" s="10" t="n">
        <v>15.075324</v>
      </c>
      <c r="AF10" s="10" t="n">
        <v>5664.622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46204.0</v>
      </c>
      <c r="F11" s="11" t="n">
        <v>1359.616</v>
      </c>
      <c r="G11" s="11" t="n">
        <v>1476.745</v>
      </c>
      <c r="H11" s="10" t="n">
        <v>-4.6476364</v>
      </c>
      <c r="I11" s="10" t="n">
        <v>-4.0510197</v>
      </c>
      <c r="J11" s="10" t="n">
        <v>-1.207019</v>
      </c>
      <c r="K11" s="10" t="n">
        <v>-0.9608350204091316</v>
      </c>
      <c r="L11" s="10" t="n">
        <v>-0.7993282823890019</v>
      </c>
      <c r="M11" s="10" t="n">
        <v>14.950964</v>
      </c>
      <c r="N11" s="10" t="n">
        <v>15.652799</v>
      </c>
      <c r="O11" s="10" t="n">
        <v>13.097078</v>
      </c>
      <c r="P11" s="10" t="n">
        <v>0.3100923196887427</v>
      </c>
      <c r="Q11" s="10" t="n">
        <v>0.4472193656303167</v>
      </c>
      <c r="R11" s="10" t="n">
        <v>16.060501</v>
      </c>
      <c r="S11" s="10" t="n">
        <v>16.771843</v>
      </c>
      <c r="T11" s="10" t="n">
        <v>12.54241</v>
      </c>
      <c r="U11" s="10" t="n">
        <v>0.6739408628474787</v>
      </c>
      <c r="V11" s="10" t="n">
        <v>0.8181182915053965</v>
      </c>
      <c r="W11" s="10" t="n">
        <v>13.3843155</v>
      </c>
      <c r="X11" s="10" t="n">
        <v>14.100927</v>
      </c>
      <c r="Y11" s="10" t="n">
        <v>13.869665</v>
      </c>
      <c r="Z11" s="10" t="n">
        <v>-0.1088531673010475</v>
      </c>
      <c r="AA11" s="10" t="n">
        <v>0.0267793103492129</v>
      </c>
      <c r="AB11" s="10" t="n">
        <v>17.62224</v>
      </c>
      <c r="AC11" s="10" t="n">
        <v>14.178826</v>
      </c>
      <c r="AD11" s="10"/>
      <c r="AE11" s="10" t="n">
        <v>13.604358</v>
      </c>
      <c r="AF11" s="10" t="n">
        <v>15794.795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46204.0</v>
      </c>
      <c r="F12" s="11" t="n">
        <v>2015.203</v>
      </c>
      <c r="G12" s="11" t="n">
        <v>2216.946</v>
      </c>
      <c r="H12" s="10" t="n">
        <v>0.8266956</v>
      </c>
      <c r="I12" s="10" t="n">
        <v>1.4895104</v>
      </c>
      <c r="J12" s="10" t="n">
        <v>-1.207019</v>
      </c>
      <c r="K12" s="10" t="n">
        <v>0.4741313117644042</v>
      </c>
      <c r="L12" s="10" t="n">
        <v>0.6439581946321865</v>
      </c>
      <c r="M12" s="10" t="n">
        <v>17.081537</v>
      </c>
      <c r="N12" s="10" t="n">
        <v>17.854235</v>
      </c>
      <c r="O12" s="10" t="n">
        <v>13.097078</v>
      </c>
      <c r="P12" s="10" t="n">
        <v>0.6976037933049173</v>
      </c>
      <c r="Q12" s="10" t="n">
        <v>0.8426260578764243</v>
      </c>
      <c r="R12" s="10" t="n">
        <v>17.877033</v>
      </c>
      <c r="S12" s="10" t="n">
        <v>18.651497</v>
      </c>
      <c r="T12" s="10" t="n">
        <v>12.54241</v>
      </c>
      <c r="U12" s="10" t="n">
        <v>0.9833725638968732</v>
      </c>
      <c r="V12" s="10" t="n">
        <v>1.128443033053724</v>
      </c>
      <c r="W12" s="10" t="n">
        <v>15.843488</v>
      </c>
      <c r="X12" s="10" t="n">
        <v>16.65072</v>
      </c>
      <c r="Y12" s="10" t="n">
        <v>13.869665</v>
      </c>
      <c r="Z12" s="10" t="n">
        <v>0.3178386150353648</v>
      </c>
      <c r="AA12" s="10" t="n">
        <v>0.439537285386477</v>
      </c>
      <c r="AB12" s="10" t="n">
        <v>18.334572</v>
      </c>
      <c r="AC12" s="10" t="n">
        <v>16.054054</v>
      </c>
      <c r="AD12" s="10"/>
      <c r="AE12" s="10" t="n">
        <v>13.604358</v>
      </c>
      <c r="AF12" s="10" t="n">
        <v>107290.98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46204.0</v>
      </c>
      <c r="F13" s="11" t="n">
        <v>231.239</v>
      </c>
      <c r="G13" s="11" t="n">
        <v>264.654</v>
      </c>
      <c r="H13" s="10" t="n">
        <v>-0.03242346</v>
      </c>
      <c r="I13" s="10" t="n">
        <v>0.95941466</v>
      </c>
      <c r="J13" s="10" t="n">
        <v>-1.207019</v>
      </c>
      <c r="K13" s="10" t="n">
        <v>0.2389348785871532</v>
      </c>
      <c r="L13" s="10" t="n">
        <v>0.4683160445394129</v>
      </c>
      <c r="M13" s="10" t="n">
        <v>16.689873</v>
      </c>
      <c r="N13" s="10" t="n">
        <v>17.973316</v>
      </c>
      <c r="O13" s="10" t="n">
        <v>13.097078</v>
      </c>
      <c r="P13" s="10" t="n">
        <v>0.5513559109232621</v>
      </c>
      <c r="Q13" s="10" t="n">
        <v>0.7670965327581509</v>
      </c>
      <c r="R13" s="10" t="n">
        <v>18.927776</v>
      </c>
      <c r="S13" s="10" t="n">
        <v>20.355682</v>
      </c>
      <c r="T13" s="10" t="n">
        <v>12.54241</v>
      </c>
      <c r="U13" s="10" t="n">
        <v>1.035604243705472</v>
      </c>
      <c r="V13" s="10" t="n">
        <v>1.270374011407793</v>
      </c>
      <c r="W13" s="10" t="n">
        <v>14.0720005</v>
      </c>
      <c r="X13" s="10" t="n">
        <v>15.355586</v>
      </c>
      <c r="Y13" s="10" t="n">
        <v>13.869665</v>
      </c>
      <c r="Z13" s="10" t="n">
        <v>0.02383085730417797</v>
      </c>
      <c r="AA13" s="10" t="n">
        <v>0.223277247018509</v>
      </c>
      <c r="AB13" s="10" t="n">
        <v>15.497241</v>
      </c>
      <c r="AC13" s="10" t="n">
        <v>14.954548</v>
      </c>
      <c r="AD13" s="10" t="n">
        <v>14.863922</v>
      </c>
      <c r="AE13" s="10" t="n">
        <v>13.604358</v>
      </c>
      <c r="AF13" s="10" t="n">
        <v>27523.346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46204.0</v>
      </c>
      <c r="F14" s="11" t="n">
        <v>21.774</v>
      </c>
      <c r="G14" s="11" t="n">
        <v>23.75</v>
      </c>
      <c r="H14" s="10" t="n">
        <v>-4.403565</v>
      </c>
      <c r="I14" s="10" t="n">
        <v>-3.4788263</v>
      </c>
      <c r="J14" s="10" t="n">
        <v>4.736035</v>
      </c>
      <c r="K14" s="10" t="n">
        <v>-2.465045085485547</v>
      </c>
      <c r="L14" s="10" t="n">
        <v>-2.211541636217186</v>
      </c>
      <c r="M14" s="10" t="n">
        <v>13.415339</v>
      </c>
      <c r="N14" s="10" t="n">
        <v>14.528322</v>
      </c>
      <c r="O14" s="10" t="n">
        <v>14.139235</v>
      </c>
      <c r="P14" s="10" t="n">
        <v>-0.1287692468049544</v>
      </c>
      <c r="Q14" s="10" t="n">
        <v>0.05905324873320644</v>
      </c>
      <c r="R14" s="10" t="n">
        <v>13.244583</v>
      </c>
      <c r="S14" s="10" t="n">
        <v>14.368687</v>
      </c>
      <c r="T14" s="10" t="n">
        <v>12.627464</v>
      </c>
      <c r="U14" s="10" t="n">
        <v>0.09470637843315685</v>
      </c>
      <c r="V14" s="10" t="n">
        <v>0.2785269064571124</v>
      </c>
      <c r="W14" s="10"/>
      <c r="X14" s="10"/>
      <c r="Y14" s="10"/>
      <c r="Z14" s="10"/>
      <c r="AA14" s="10"/>
      <c r="AB14" s="10" t="n">
        <v>9.501666</v>
      </c>
      <c r="AC14" s="10" t="n">
        <v>10.616883</v>
      </c>
      <c r="AD14" s="10" t="n">
        <v>13.029632</v>
      </c>
      <c r="AE14" s="10" t="n">
        <v>13.029632</v>
      </c>
      <c r="AF14" s="10" t="n">
        <v>1198.8193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46204.0</v>
      </c>
      <c r="F15" s="11" t="n">
        <v>48.097</v>
      </c>
      <c r="G15" s="11" t="n">
        <v>53.629</v>
      </c>
      <c r="H15" s="10" t="n">
        <v>-0.65682125</v>
      </c>
      <c r="I15" s="10" t="n">
        <v>0.26361054</v>
      </c>
      <c r="J15" s="10"/>
      <c r="K15" s="10" t="n">
        <v>-0.3493842063110036</v>
      </c>
      <c r="L15" s="10" t="n">
        <v>-0.2044124031999542</v>
      </c>
      <c r="M15" s="10" t="n">
        <v>20.729797</v>
      </c>
      <c r="N15" s="10" t="n">
        <v>21.829445</v>
      </c>
      <c r="O15" s="10"/>
      <c r="P15" s="10" t="n">
        <v>-0.5979134639724022</v>
      </c>
      <c r="Q15" s="10" t="n">
        <v>-0.5095864559382436</v>
      </c>
      <c r="R15" s="10" t="n">
        <v>21.47909</v>
      </c>
      <c r="S15" s="10" t="n">
        <v>22.495241</v>
      </c>
      <c r="T15" s="10"/>
      <c r="U15" s="10" t="n">
        <v>-0.2196721302808949</v>
      </c>
      <c r="V15" s="10" t="n">
        <v>-0.1372294160311447</v>
      </c>
      <c r="W15" s="10" t="n">
        <v>11.873729</v>
      </c>
      <c r="X15" s="10" t="n">
        <v>12.772138</v>
      </c>
      <c r="Y15" s="10"/>
      <c r="Z15" s="10" t="n">
        <v>-0.4499701282035435</v>
      </c>
      <c r="AA15" s="10" t="n">
        <v>-0.3714651778363173</v>
      </c>
      <c r="AB15" s="10" t="n">
        <v>8.951296</v>
      </c>
      <c r="AC15" s="10" t="n">
        <v>12.332809</v>
      </c>
      <c r="AD15" s="10"/>
      <c r="AE15" s="10"/>
      <c r="AF15" s="10" t="n">
        <v>2448.0432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46204.0</v>
      </c>
      <c r="F16" s="11" t="n">
        <v>10.871</v>
      </c>
      <c r="G16" s="11" t="n">
        <v>11.0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2781.2117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46204.0</v>
      </c>
      <c r="F17" s="11" t="n">
        <v>1121.978</v>
      </c>
      <c r="G17" s="11" t="n">
        <v>1220.301</v>
      </c>
      <c r="H17" s="10" t="n">
        <v>-2.6791515</v>
      </c>
      <c r="I17" s="10" t="n">
        <v>-2.0995274</v>
      </c>
      <c r="J17" s="10" t="n">
        <v>-3.1241782</v>
      </c>
      <c r="K17" s="10" t="n">
        <v>0.1822492662136844</v>
      </c>
      <c r="L17" s="10" t="n">
        <v>0.4192885744299248</v>
      </c>
      <c r="M17" s="10" t="n">
        <v>10.942477</v>
      </c>
      <c r="N17" s="10" t="n">
        <v>11.600232</v>
      </c>
      <c r="O17" s="10" t="n">
        <v>10.669791</v>
      </c>
      <c r="P17" s="10" t="n">
        <v>0.08853760912845546</v>
      </c>
      <c r="Q17" s="10" t="n">
        <v>0.3305763937495301</v>
      </c>
      <c r="R17" s="10" t="n">
        <v>12.460992</v>
      </c>
      <c r="S17" s="10" t="n">
        <v>13.129972</v>
      </c>
      <c r="T17" s="10" t="n">
        <v>10.707798</v>
      </c>
      <c r="U17" s="10" t="n">
        <v>0.5451801751884624</v>
      </c>
      <c r="V17" s="10" t="n">
        <v>0.7586451212924118</v>
      </c>
      <c r="W17" s="10" t="n">
        <v>12.629308</v>
      </c>
      <c r="X17" s="10" t="n">
        <v>13.337357</v>
      </c>
      <c r="Y17" s="10" t="n">
        <v>12.778286</v>
      </c>
      <c r="Z17" s="10" t="n">
        <v>-0.01449702200026868</v>
      </c>
      <c r="AA17" s="10" t="n">
        <v>0.1344946527611649</v>
      </c>
      <c r="AB17" s="10" t="n">
        <v>17.200872</v>
      </c>
      <c r="AC17" s="10" t="n">
        <v>13.192117</v>
      </c>
      <c r="AD17" s="10"/>
      <c r="AE17" s="10" t="n">
        <v>12.671744</v>
      </c>
      <c r="AF17" s="10" t="n">
        <v>39310.94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46204.0</v>
      </c>
      <c r="F18" s="11" t="n">
        <v>342.239</v>
      </c>
      <c r="G18" s="11" t="n">
        <v>362.543</v>
      </c>
      <c r="H18" s="10" t="n">
        <v>-1.0795609</v>
      </c>
      <c r="I18" s="10" t="n">
        <v>-0.30276865</v>
      </c>
      <c r="J18" s="10" t="n">
        <v>0.73421526</v>
      </c>
      <c r="K18" s="10" t="n">
        <v>-0.7140984003982183</v>
      </c>
      <c r="L18" s="10" t="n">
        <v>-0.4015871602659495</v>
      </c>
      <c r="M18" s="10" t="n">
        <v>15.341583</v>
      </c>
      <c r="N18" s="10" t="n">
        <v>16.267847</v>
      </c>
      <c r="O18" s="10" t="n">
        <v>15.42669</v>
      </c>
      <c r="P18" s="10" t="n">
        <v>-0.03377650870294873</v>
      </c>
      <c r="Q18" s="10" t="n">
        <v>0.3294496769100183</v>
      </c>
      <c r="R18" s="10" t="n">
        <v>15.809074</v>
      </c>
      <c r="S18" s="10" t="n">
        <v>16.726694</v>
      </c>
      <c r="T18" s="10" t="n">
        <v>14.602068</v>
      </c>
      <c r="U18" s="10" t="n">
        <v>0.4368125475027047</v>
      </c>
      <c r="V18" s="10" t="n">
        <v>0.7611647558043599</v>
      </c>
      <c r="W18" s="10" t="n">
        <v>14.581621</v>
      </c>
      <c r="X18" s="10" t="n">
        <v>15.160707</v>
      </c>
      <c r="Y18" s="10" t="n">
        <v>15.558163</v>
      </c>
      <c r="Z18" s="10" t="n">
        <v>-0.1806141808077105</v>
      </c>
      <c r="AA18" s="10" t="n">
        <v>-0.06461220666399192</v>
      </c>
      <c r="AB18" s="10" t="n">
        <v>12.552607</v>
      </c>
      <c r="AC18" s="10" t="n">
        <v>13.286886</v>
      </c>
      <c r="AD18" s="10"/>
      <c r="AE18" s="10" t="n">
        <v>15.522934</v>
      </c>
      <c r="AF18" s="10" t="n">
        <v>29351.205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46204.0</v>
      </c>
      <c r="F19" s="11" t="n">
        <v>13.69</v>
      </c>
      <c r="G19" s="11" t="n">
        <v>14.237</v>
      </c>
      <c r="H19" s="10" t="n">
        <v>3.83011</v>
      </c>
      <c r="I19" s="10" t="n">
        <v>5.039103</v>
      </c>
      <c r="J19" s="10" t="n">
        <v>15.604092</v>
      </c>
      <c r="K19" s="10" t="n">
        <v>-2.168875416927479</v>
      </c>
      <c r="L19" s="10" t="n">
        <v>-1.938821438396826</v>
      </c>
      <c r="M19" s="10" t="n">
        <v>7.2400203</v>
      </c>
      <c r="N19" s="10" t="n">
        <v>8.513876</v>
      </c>
      <c r="O19" s="10" t="n">
        <v>15.845404</v>
      </c>
      <c r="P19" s="10" t="n">
        <v>-1.682911987777999</v>
      </c>
      <c r="Q19" s="10" t="n">
        <v>-1.430076463497265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9.897897</v>
      </c>
      <c r="AC19" s="10" t="n">
        <v>11.2044115</v>
      </c>
      <c r="AD19" s="10" t="n">
        <v>18.886553</v>
      </c>
      <c r="AE19" s="10" t="n">
        <v>18.886553</v>
      </c>
      <c r="AF19" s="10" t="n">
        <v>545.5305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46204.0</v>
      </c>
      <c r="F20" s="11" t="n">
        <v>11.394</v>
      </c>
      <c r="G20" s="11" t="n">
        <v>11.664</v>
      </c>
      <c r="H20" s="10" t="n">
        <v>6.1585765</v>
      </c>
      <c r="I20" s="10" t="n">
        <v>7.186179</v>
      </c>
      <c r="J20" s="10" t="n">
        <v>10.10553</v>
      </c>
      <c r="K20" s="10" t="n">
        <v>-1.05923157571851</v>
      </c>
      <c r="L20" s="10" t="n">
        <v>-0.7760849080092667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5.7848597</v>
      </c>
      <c r="AC20" s="10" t="n">
        <v>6.9566255</v>
      </c>
      <c r="AD20" s="10" t="n">
        <v>9.222366</v>
      </c>
      <c r="AE20" s="10" t="n">
        <v>9.222366</v>
      </c>
      <c r="AF20" s="10" t="n">
        <v>10356.371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46204.0</v>
      </c>
      <c r="F21" s="11" t="n">
        <v>205.084</v>
      </c>
      <c r="G21" s="11" t="n">
        <v>227.179</v>
      </c>
      <c r="H21" s="10" t="n">
        <v>4.234243</v>
      </c>
      <c r="I21" s="10" t="n">
        <v>4.882181</v>
      </c>
      <c r="J21" s="10" t="n">
        <v>4.626566</v>
      </c>
      <c r="K21" s="10" t="n">
        <v>-0.1595718063634367</v>
      </c>
      <c r="L21" s="10" t="n">
        <v>-0.02069066000375004</v>
      </c>
      <c r="M21" s="10" t="n">
        <v>19.855331</v>
      </c>
      <c r="N21" s="10" t="n">
        <v>20.621403</v>
      </c>
      <c r="O21" s="10" t="n">
        <v>20.093836</v>
      </c>
      <c r="P21" s="10" t="n">
        <v>-0.1221208964619688</v>
      </c>
      <c r="Q21" s="10" t="n">
        <v>0.02224104664516569</v>
      </c>
      <c r="R21" s="10" t="n">
        <v>19.890959</v>
      </c>
      <c r="S21" s="10" t="n">
        <v>20.68981</v>
      </c>
      <c r="T21" s="10" t="n">
        <v>18.377575</v>
      </c>
      <c r="U21" s="10" t="n">
        <v>0.2277209957204524</v>
      </c>
      <c r="V21" s="10" t="n">
        <v>0.3778257085730836</v>
      </c>
      <c r="W21" s="10" t="n">
        <v>17.58598</v>
      </c>
      <c r="X21" s="10" t="n">
        <v>18.487492</v>
      </c>
      <c r="Y21" s="10" t="n">
        <v>18.155787</v>
      </c>
      <c r="Z21" s="10" t="n">
        <v>-0.171373792054369</v>
      </c>
      <c r="AA21" s="10" t="n">
        <v>0.0017709241705851</v>
      </c>
      <c r="AB21" s="10" t="n">
        <v>17.20326</v>
      </c>
      <c r="AC21" s="10" t="n">
        <v>20.265495</v>
      </c>
      <c r="AD21" s="10" t="n">
        <v>15.034423</v>
      </c>
      <c r="AE21" s="10" t="n">
        <v>18.253397</v>
      </c>
      <c r="AF21" s="10" t="n">
        <v>101072.195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46204.0</v>
      </c>
      <c r="F22" s="11" t="n">
        <v>18.702</v>
      </c>
      <c r="G22" s="11" t="n">
        <v>19.719</v>
      </c>
      <c r="H22" s="10" t="n">
        <v>-3.0381584</v>
      </c>
      <c r="I22" s="10" t="n">
        <v>-2.1486702</v>
      </c>
      <c r="J22" s="10" t="n">
        <v>-0.08302738</v>
      </c>
      <c r="K22" s="10" t="n">
        <v>-1.333184769508561</v>
      </c>
      <c r="L22" s="10" t="n">
        <v>-0.9379459269032184</v>
      </c>
      <c r="M22" s="10" t="n">
        <v>14.25146</v>
      </c>
      <c r="N22" s="10" t="n">
        <v>15.415394</v>
      </c>
      <c r="O22" s="10" t="n">
        <v>15.448169</v>
      </c>
      <c r="P22" s="10" t="n">
        <v>-0.5228159216302353</v>
      </c>
      <c r="Q22" s="10" t="n">
        <v>-0.03970209005382903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14.691591</v>
      </c>
      <c r="AC22" s="10" t="n">
        <v>16.029087</v>
      </c>
      <c r="AD22" s="10" t="n">
        <v>13.029548</v>
      </c>
      <c r="AE22" s="10" t="n">
        <v>13.029548</v>
      </c>
      <c r="AF22" s="10" t="n">
        <v>20330.58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46204.0</v>
      </c>
      <c r="F23" s="11" t="n">
        <v>20.356</v>
      </c>
      <c r="G23" s="11" t="n">
        <v>21.034</v>
      </c>
      <c r="H23" s="10" t="n">
        <v>21.00101</v>
      </c>
      <c r="I23" s="10" t="n">
        <v>22.411686</v>
      </c>
      <c r="J23" s="10" t="n">
        <v>11.641048</v>
      </c>
      <c r="K23" s="10" t="n">
        <v>1.983023688546746</v>
      </c>
      <c r="L23" s="10" t="n">
        <v>2.267711573081356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29.752403</v>
      </c>
      <c r="AC23" s="10" t="n">
        <v>31.311863</v>
      </c>
      <c r="AD23" s="10" t="n">
        <v>23.34201</v>
      </c>
      <c r="AE23" s="10" t="n">
        <v>23.34201</v>
      </c>
      <c r="AF23" s="10" t="n">
        <v>2613.3108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46204.0</v>
      </c>
      <c r="F24" s="11" t="n">
        <v>136.957</v>
      </c>
      <c r="G24" s="11" t="n">
        <v>156.967</v>
      </c>
      <c r="H24" s="10" t="n">
        <v>-2.930712</v>
      </c>
      <c r="I24" s="10" t="n">
        <v>-2.107318</v>
      </c>
      <c r="J24" s="10" t="n">
        <v>0.18861961</v>
      </c>
      <c r="K24" s="10" t="n">
        <v>-0.6569016873142003</v>
      </c>
      <c r="L24" s="10" t="n">
        <v>-0.4983577121328227</v>
      </c>
      <c r="M24" s="10" t="n">
        <v>13.435599</v>
      </c>
      <c r="N24" s="10" t="n">
        <v>14.4281845</v>
      </c>
      <c r="O24" s="10" t="n">
        <v>17.792496</v>
      </c>
      <c r="P24" s="10" t="n">
        <v>-0.787510751784325</v>
      </c>
      <c r="Q24" s="10" t="n">
        <v>-0.6246337197879446</v>
      </c>
      <c r="R24" s="10" t="n">
        <v>15.472771</v>
      </c>
      <c r="S24" s="10" t="n">
        <v>16.535196</v>
      </c>
      <c r="T24" s="10" t="n">
        <v>16.046534</v>
      </c>
      <c r="U24" s="10" t="n">
        <v>-0.1608196399398655</v>
      </c>
      <c r="V24" s="10" t="n">
        <v>0.01413390072372551</v>
      </c>
      <c r="W24" s="10" t="n">
        <v>17.109694</v>
      </c>
      <c r="X24" s="10" t="n">
        <v>18.342169</v>
      </c>
      <c r="Y24" s="10" t="n">
        <v>15.340189</v>
      </c>
      <c r="Z24" s="10" t="n">
        <v>0.1894417853352318</v>
      </c>
      <c r="AA24" s="10" t="n">
        <v>0.3704756194392083</v>
      </c>
      <c r="AB24" s="10" t="n">
        <v>15.414993</v>
      </c>
      <c r="AC24" s="10" t="n">
        <v>18.435287</v>
      </c>
      <c r="AD24" s="10"/>
      <c r="AE24" s="10" t="n">
        <v>14.0602</v>
      </c>
      <c r="AF24" s="10" t="n">
        <v>40461.23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46204.0</v>
      </c>
      <c r="F25" s="11" t="n">
        <v>10.405</v>
      </c>
      <c r="G25" s="11" t="n">
        <v>10.761</v>
      </c>
      <c r="H25" s="10" t="n">
        <v>-26.137573</v>
      </c>
      <c r="I25" s="10" t="n">
        <v>-25.270834</v>
      </c>
      <c r="J25" s="10" t="n">
        <v>-24.53932</v>
      </c>
      <c r="K25" s="10" t="n">
        <v>-0.4252316133260473</v>
      </c>
      <c r="L25" s="10" t="n">
        <v>-0.1866231242042662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1.3957846</v>
      </c>
      <c r="AC25" s="10" t="n">
        <v>2.6154013</v>
      </c>
      <c r="AD25" s="10" t="n">
        <v>0.05859591</v>
      </c>
      <c r="AE25" s="10" t="n">
        <v>0.05859591</v>
      </c>
      <c r="AF25" s="10" t="n">
        <v>1270.722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46204.0</v>
      </c>
      <c r="F26" s="11" t="n">
        <v>18.24</v>
      </c>
      <c r="G26" s="11" t="n">
        <v>18.871</v>
      </c>
      <c r="H26" s="10" t="n">
        <v>13.744076</v>
      </c>
      <c r="I26" s="10" t="n">
        <v>15.060058</v>
      </c>
      <c r="J26" s="10" t="n">
        <v>8.527994</v>
      </c>
      <c r="K26" s="10" t="n">
        <v>0.6492251468765219</v>
      </c>
      <c r="L26" s="10" t="n">
        <v>0.820134722609851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23.25186</v>
      </c>
      <c r="AC26" s="10" t="n">
        <v>24.714695</v>
      </c>
      <c r="AD26" s="10" t="n">
        <v>20.958141</v>
      </c>
      <c r="AE26" s="10" t="n">
        <v>20.958141</v>
      </c>
      <c r="AF26" s="10" t="n">
        <v>1813.6831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46204.0</v>
      </c>
      <c r="F27" s="11" t="n">
        <v>770.702</v>
      </c>
      <c r="G27" s="11" t="n">
        <v>867.602</v>
      </c>
      <c r="H27" s="10" t="n">
        <v>2.305213</v>
      </c>
      <c r="I27" s="10" t="n">
        <v>3.156025</v>
      </c>
      <c r="J27" s="10" t="n">
        <v>-1.207019</v>
      </c>
      <c r="K27" s="10" t="n">
        <v>1.450347870988322</v>
      </c>
      <c r="L27" s="10" t="n">
        <v>1.797965751065916</v>
      </c>
      <c r="M27" s="10" t="n">
        <v>16.620615</v>
      </c>
      <c r="N27" s="10" t="n">
        <v>17.59804</v>
      </c>
      <c r="O27" s="10" t="n">
        <v>13.097078</v>
      </c>
      <c r="P27" s="10" t="n">
        <v>1.172566165315565</v>
      </c>
      <c r="Q27" s="10" t="n">
        <v>1.49948811032308</v>
      </c>
      <c r="R27" s="10" t="n">
        <v>14.965548</v>
      </c>
      <c r="S27" s="10" t="n">
        <v>15.97069</v>
      </c>
      <c r="T27" s="10" t="n">
        <v>12.54241</v>
      </c>
      <c r="U27" s="10" t="n">
        <v>0.7191591682330167</v>
      </c>
      <c r="V27" s="10" t="n">
        <v>1.022464919755352</v>
      </c>
      <c r="W27" s="10" t="n">
        <v>13.921752</v>
      </c>
      <c r="X27" s="10" t="n">
        <v>15.032219</v>
      </c>
      <c r="Y27" s="10" t="n">
        <v>13.869665</v>
      </c>
      <c r="Z27" s="10" t="n">
        <v>0.008653862520500844</v>
      </c>
      <c r="AA27" s="10" t="n">
        <v>0.2989991264891888</v>
      </c>
      <c r="AB27" s="10" t="n">
        <v>14.334739</v>
      </c>
      <c r="AC27" s="10" t="n">
        <v>15.940831</v>
      </c>
      <c r="AD27" s="10"/>
      <c r="AE27" s="10" t="n">
        <v>13.604358</v>
      </c>
      <c r="AF27" s="10" t="n">
        <v>7636.7817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