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<sst xmlns="http://schemas.openxmlformats.org/spreadsheetml/2006/main" count="292" uniqueCount="78">
  <si>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</si>
  <si>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</si>
  <si>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</si>
  <si>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</si>
  <si>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</si>
  <si>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</si>
  <si>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</si>
  <si>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</si>
  <si>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</si>
  <si>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</si>
  <si>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</si>
  <si>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</si>
  <si>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</si>
  <si>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</si>
  <si>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</si>
  <si>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</si>
  <si>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</si>
  <si>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</si>
  <si>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</si>
  <si>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</si>
  <si>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</si>
  <si>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</si>
  <si>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</si>
  <si>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</si>
  <si>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</si>
  <si>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</si>
  <si>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</si>
  <si>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</si>
  <si>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</si>
  <si>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</si>
  <si>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</si>
  <si>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</si>
  <si>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</si>
  <si>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</si>
  <si>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</si>
  <si>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</si>
  <si>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05-Jun-2026 14:02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</si>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</sst>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46177.0</v>
      </c>
      <c r="F6" s="11" t="n">
        <v>16.848</v>
      </c>
      <c r="G6" s="11" t="n">
        <v>18.053</v>
      </c>
      <c r="H6" s="10" t="n">
        <v>0.6451613</v>
      </c>
      <c r="I6" s="10" t="n">
        <v>1.7643743</v>
      </c>
      <c r="J6" s="10" t="n">
        <v>-3.7492297</v>
      </c>
      <c r="K6" s="10" t="n">
        <v>1.214363085326148</v>
      </c>
      <c r="L6" s="10" t="n">
        <v>1.520685093514293</v>
      </c>
      <c r="M6" s="10" t="n">
        <v>12.052594</v>
      </c>
      <c r="N6" s="10" t="n">
        <v>13.402786</v>
      </c>
      <c r="O6" s="10" t="n">
        <v>9.823358</v>
      </c>
      <c r="P6" s="10" t="n">
        <v>0.4498603808333652</v>
      </c>
      <c r="Q6" s="10" t="n">
        <v>0.7280042994428213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11.157552</v>
      </c>
      <c r="AC6" s="10" t="n">
        <v>12.725589</v>
      </c>
      <c r="AD6" s="10" t="n">
        <v>9.825186</v>
      </c>
      <c r="AE6" s="10" t="n">
        <v>9.825186</v>
      </c>
      <c r="AF6" s="10" t="n">
        <v>4284.729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46177.0</v>
      </c>
      <c r="F7" s="11" t="n">
        <v>14.035</v>
      </c>
      <c r="G7" s="11" t="n">
        <v>14.652</v>
      </c>
      <c r="H7" s="10" t="n">
        <v>-0.98066884</v>
      </c>
      <c r="I7" s="10" t="n">
        <v>0.10248002</v>
      </c>
      <c r="J7" s="10" t="n">
        <v>-0.4890594</v>
      </c>
      <c r="K7" s="10" t="n">
        <v>-0.09918896156441145</v>
      </c>
      <c r="L7" s="10" t="n">
        <v>0.1609591795202202</v>
      </c>
      <c r="M7" s="10" t="n">
        <v>10.238574</v>
      </c>
      <c r="N7" s="10" t="n">
        <v>11.550876</v>
      </c>
      <c r="O7" s="10" t="n">
        <v>13.468082</v>
      </c>
      <c r="P7" s="10" t="n">
        <v>-0.7429602436271622</v>
      </c>
      <c r="Q7" s="10" t="n">
        <v>-0.4464187313051945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10.103676</v>
      </c>
      <c r="AC7" s="10" t="n">
        <v>11.457463</v>
      </c>
      <c r="AD7" s="10" t="n">
        <v>11.280257</v>
      </c>
      <c r="AE7" s="10" t="n">
        <v>11.280257</v>
      </c>
      <c r="AF7" s="10" t="n">
        <v>2572.4602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46177.0</v>
      </c>
      <c r="F8" s="11" t="n">
        <v>12.966</v>
      </c>
      <c r="G8" s="11" t="n">
        <v>13.429</v>
      </c>
      <c r="H8" s="10" t="n">
        <v>-6.1387</v>
      </c>
      <c r="I8" s="10" t="n">
        <v>-5.0215716</v>
      </c>
      <c r="J8" s="10" t="n">
        <v>-1.3692033</v>
      </c>
      <c r="K8" s="10" t="n">
        <v>-1.024496226413665</v>
      </c>
      <c r="L8" s="10" t="n">
        <v>-0.7830670390352692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9.359645</v>
      </c>
      <c r="AC8" s="10" t="n">
        <v>10.691415</v>
      </c>
      <c r="AD8" s="10" t="n">
        <v>11.171853</v>
      </c>
      <c r="AE8" s="10" t="n">
        <v>11.171853</v>
      </c>
      <c r="AF8" s="10" t="n">
        <v>970.42303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46177.0</v>
      </c>
      <c r="F9" s="11" t="n">
        <v>27.762</v>
      </c>
      <c r="G9" s="11" t="n">
        <v>28.714</v>
      </c>
      <c r="H9" s="10" t="n">
        <v>9.861496</v>
      </c>
      <c r="I9" s="10" t="n">
        <v>10.984848</v>
      </c>
      <c r="J9" s="10" t="n">
        <v>2.7793117</v>
      </c>
      <c r="K9" s="10" t="n">
        <v>1.28097609237175</v>
      </c>
      <c r="L9" s="10" t="n">
        <v>1.4889599211776</v>
      </c>
      <c r="M9" s="10" t="n">
        <v>40.37753</v>
      </c>
      <c r="N9" s="10" t="n">
        <v>41.95504</v>
      </c>
      <c r="O9" s="10" t="n">
        <v>55.496094</v>
      </c>
      <c r="P9" s="10" t="n">
        <v>-1.17768679964336</v>
      </c>
      <c r="Q9" s="10" t="n">
        <v>-1.062539047459232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40.37753</v>
      </c>
      <c r="AC9" s="10" t="n">
        <v>41.95504</v>
      </c>
      <c r="AD9" s="10" t="n">
        <v>55.496094</v>
      </c>
      <c r="AE9" s="10" t="n">
        <v>55.496094</v>
      </c>
      <c r="AF9" s="10" t="n">
        <v>9723.404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46177.0</v>
      </c>
      <c r="F10" s="11" t="n">
        <v>24.106</v>
      </c>
      <c r="G10" s="11" t="n">
        <v>25.983</v>
      </c>
      <c r="H10" s="10" t="n">
        <v>-0.9695177</v>
      </c>
      <c r="I10" s="10" t="n">
        <v>0.13102624</v>
      </c>
      <c r="J10" s="10" t="n">
        <v>-0.4890594</v>
      </c>
      <c r="K10" s="10" t="n">
        <v>-0.2659815519460488</v>
      </c>
      <c r="L10" s="10" t="n">
        <v>0.2215505325030084</v>
      </c>
      <c r="M10" s="10" t="n">
        <v>14.138718</v>
      </c>
      <c r="N10" s="10" t="n">
        <v>15.507681</v>
      </c>
      <c r="O10" s="10" t="n">
        <v>13.468082</v>
      </c>
      <c r="P10" s="10" t="n">
        <v>0.2241270952201842</v>
      </c>
      <c r="Q10" s="10" t="n">
        <v>0.6757773509601017</v>
      </c>
      <c r="R10" s="10" t="n">
        <v>15.220683</v>
      </c>
      <c r="S10" s="10" t="n">
        <v>16.778254</v>
      </c>
      <c r="T10" s="10" t="n">
        <v>12.032206</v>
      </c>
      <c r="U10" s="10" t="n">
        <v>0.8323541798114514</v>
      </c>
      <c r="V10" s="10" t="n">
        <v>1.235078596044046</v>
      </c>
      <c r="W10" s="10"/>
      <c r="X10" s="10"/>
      <c r="Y10" s="10"/>
      <c r="Z10" s="10"/>
      <c r="AA10" s="10"/>
      <c r="AB10" s="10" t="n">
        <v>17.43773</v>
      </c>
      <c r="AC10" s="10" t="n">
        <v>19.057444</v>
      </c>
      <c r="AD10" s="10" t="n">
        <v>14.685562</v>
      </c>
      <c r="AE10" s="10" t="n">
        <v>14.685562</v>
      </c>
      <c r="AF10" s="10" t="n">
        <v>5588.6626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46177.0</v>
      </c>
      <c r="F11" s="11" t="n">
        <v>1309.887</v>
      </c>
      <c r="G11" s="11" t="n">
        <v>1422.126</v>
      </c>
      <c r="H11" s="10" t="n">
        <v>-4.888154</v>
      </c>
      <c r="I11" s="10" t="n">
        <v>-4.290978</v>
      </c>
      <c r="J11" s="10" t="n">
        <v>-0.4890594</v>
      </c>
      <c r="K11" s="10" t="n">
        <v>-1.24312422870294</v>
      </c>
      <c r="L11" s="10" t="n">
        <v>-1.076474135113544</v>
      </c>
      <c r="M11" s="10" t="n">
        <v>15.37271</v>
      </c>
      <c r="N11" s="10" t="n">
        <v>16.077785</v>
      </c>
      <c r="O11" s="10" t="n">
        <v>13.468082</v>
      </c>
      <c r="P11" s="10" t="n">
        <v>0.3230291031848648</v>
      </c>
      <c r="Q11" s="10" t="n">
        <v>0.4614408491523813</v>
      </c>
      <c r="R11" s="10" t="n">
        <v>15.820136</v>
      </c>
      <c r="S11" s="10" t="n">
        <v>16.528841</v>
      </c>
      <c r="T11" s="10" t="n">
        <v>12.032206</v>
      </c>
      <c r="U11" s="10" t="n">
        <v>0.7374898276434206</v>
      </c>
      <c r="V11" s="10" t="n">
        <v>0.8822036605123225</v>
      </c>
      <c r="W11" s="10" t="n">
        <v>13.450688</v>
      </c>
      <c r="X11" s="10" t="n">
        <v>14.168683</v>
      </c>
      <c r="Y11" s="10" t="n">
        <v>13.866181</v>
      </c>
      <c r="Z11" s="10" t="n">
        <v>-0.0946352497890773</v>
      </c>
      <c r="AA11" s="10" t="n">
        <v>0.04120099406843427</v>
      </c>
      <c r="AB11" s="10" t="n">
        <v>17.523891</v>
      </c>
      <c r="AC11" s="10" t="n">
        <v>13.942054</v>
      </c>
      <c r="AD11" s="10"/>
      <c r="AE11" s="10" t="n">
        <v>13.439329</v>
      </c>
      <c r="AF11" s="10" t="n">
        <v>15244.094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46177.0</v>
      </c>
      <c r="F12" s="11" t="n">
        <v>1926.566</v>
      </c>
      <c r="G12" s="11" t="n">
        <v>2118.501</v>
      </c>
      <c r="H12" s="10" t="n">
        <v>-0.5176622</v>
      </c>
      <c r="I12" s="10" t="n">
        <v>0.14105299</v>
      </c>
      <c r="J12" s="10" t="n">
        <v>-0.4890594</v>
      </c>
      <c r="K12" s="10" t="n">
        <v>-0.06134025561317828</v>
      </c>
      <c r="L12" s="10" t="n">
        <v>0.1118519464316396</v>
      </c>
      <c r="M12" s="10" t="n">
        <v>17.01</v>
      </c>
      <c r="N12" s="10" t="n">
        <v>17.78372</v>
      </c>
      <c r="O12" s="10" t="n">
        <v>13.468082</v>
      </c>
      <c r="P12" s="10" t="n">
        <v>0.6156579798954338</v>
      </c>
      <c r="Q12" s="10" t="n">
        <v>0.7615532001754416</v>
      </c>
      <c r="R12" s="10" t="n">
        <v>16.776701</v>
      </c>
      <c r="S12" s="10" t="n">
        <v>17.544153</v>
      </c>
      <c r="T12" s="10" t="n">
        <v>12.032206</v>
      </c>
      <c r="U12" s="10" t="n">
        <v>0.8749913399338185</v>
      </c>
      <c r="V12" s="10" t="n">
        <v>1.019739309574491</v>
      </c>
      <c r="W12" s="10" t="n">
        <v>15.677115</v>
      </c>
      <c r="X12" s="10" t="n">
        <v>16.485802</v>
      </c>
      <c r="Y12" s="10" t="n">
        <v>13.866181</v>
      </c>
      <c r="Z12" s="10" t="n">
        <v>0.2938474136698299</v>
      </c>
      <c r="AA12" s="10" t="n">
        <v>0.4157435954020376</v>
      </c>
      <c r="AB12" s="10" t="n">
        <v>18.212221</v>
      </c>
      <c r="AC12" s="10" t="n">
        <v>15.757102</v>
      </c>
      <c r="AD12" s="10"/>
      <c r="AE12" s="10" t="n">
        <v>13.439329</v>
      </c>
      <c r="AF12" s="10" t="n">
        <v>101455.16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46177.0</v>
      </c>
      <c r="F13" s="11" t="n">
        <v>219.814</v>
      </c>
      <c r="G13" s="11" t="n">
        <v>251.412</v>
      </c>
      <c r="H13" s="10" t="n">
        <v>-1.8845185</v>
      </c>
      <c r="I13" s="10" t="n">
        <v>-0.89911824</v>
      </c>
      <c r="J13" s="10" t="n">
        <v>-0.4890594</v>
      </c>
      <c r="K13" s="10" t="n">
        <v>-0.3662894156626257</v>
      </c>
      <c r="L13" s="10" t="n">
        <v>-0.1323977480283839</v>
      </c>
      <c r="M13" s="10" t="n">
        <v>16.265455</v>
      </c>
      <c r="N13" s="10" t="n">
        <v>17.555206</v>
      </c>
      <c r="O13" s="10" t="n">
        <v>13.468082</v>
      </c>
      <c r="P13" s="10" t="n">
        <v>0.416431619045071</v>
      </c>
      <c r="Q13" s="10" t="n">
        <v>0.6344363809374968</v>
      </c>
      <c r="R13" s="10" t="n">
        <v>17.84397</v>
      </c>
      <c r="S13" s="10" t="n">
        <v>19.262367</v>
      </c>
      <c r="T13" s="10" t="n">
        <v>12.032206</v>
      </c>
      <c r="U13" s="10" t="n">
        <v>0.9458363021584076</v>
      </c>
      <c r="V13" s="10" t="n">
        <v>1.181168832049304</v>
      </c>
      <c r="W13" s="10" t="n">
        <v>13.863903</v>
      </c>
      <c r="X13" s="10" t="n">
        <v>15.148558</v>
      </c>
      <c r="Y13" s="10" t="n">
        <v>13.866181</v>
      </c>
      <c r="Z13" s="10" t="n">
        <v>-0.007692712193318876</v>
      </c>
      <c r="AA13" s="10" t="n">
        <v>0.1921266443263454</v>
      </c>
      <c r="AB13" s="10" t="n">
        <v>15.284728</v>
      </c>
      <c r="AC13" s="10" t="n">
        <v>14.603967</v>
      </c>
      <c r="AD13" s="10" t="n">
        <v>14.765058</v>
      </c>
      <c r="AE13" s="10" t="n">
        <v>13.439329</v>
      </c>
      <c r="AF13" s="10" t="n">
        <v>26032.602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46177.0</v>
      </c>
      <c r="F14" s="11" t="n">
        <v>21.082</v>
      </c>
      <c r="G14" s="11" t="n">
        <v>22.981</v>
      </c>
      <c r="H14" s="10" t="n">
        <v>-4.416032</v>
      </c>
      <c r="I14" s="10" t="n">
        <v>-3.4817305</v>
      </c>
      <c r="J14" s="10" t="n">
        <v>6.420368</v>
      </c>
      <c r="K14" s="10" t="n">
        <v>-2.790964845598701</v>
      </c>
      <c r="L14" s="10" t="n">
        <v>-2.542545740562211</v>
      </c>
      <c r="M14" s="10" t="n">
        <v>13.870813</v>
      </c>
      <c r="N14" s="10" t="n">
        <v>14.995018</v>
      </c>
      <c r="O14" s="10" t="n">
        <v>14.910747</v>
      </c>
      <c r="P14" s="10" t="n">
        <v>-0.1803662613002968</v>
      </c>
      <c r="Q14" s="10" t="n">
        <v>0.008093339462976403</v>
      </c>
      <c r="R14" s="10" t="n">
        <v>12.722899</v>
      </c>
      <c r="S14" s="10" t="n">
        <v>13.844652</v>
      </c>
      <c r="T14" s="10" t="n">
        <v>12.029319</v>
      </c>
      <c r="U14" s="10" t="n">
        <v>0.1075683700919657</v>
      </c>
      <c r="V14" s="10" t="n">
        <v>0.2911955060931598</v>
      </c>
      <c r="W14" s="10"/>
      <c r="X14" s="10"/>
      <c r="Y14" s="10"/>
      <c r="Z14" s="10"/>
      <c r="AA14" s="10"/>
      <c r="AB14" s="10" t="n">
        <v>9.17254</v>
      </c>
      <c r="AC14" s="10" t="n">
        <v>10.286117</v>
      </c>
      <c r="AD14" s="10" t="n">
        <v>12.8825245</v>
      </c>
      <c r="AE14" s="10" t="n">
        <v>12.8825245</v>
      </c>
      <c r="AF14" s="10" t="n">
        <v>1167.6327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46177.0</v>
      </c>
      <c r="F15" s="11" t="n">
        <v>46.416</v>
      </c>
      <c r="G15" s="11" t="n">
        <v>51.721</v>
      </c>
      <c r="H15" s="10" t="n">
        <v>-1.9580508</v>
      </c>
      <c r="I15" s="10" t="n">
        <v>-1.0427428</v>
      </c>
      <c r="J15" s="10" t="n">
        <v>1.2914256</v>
      </c>
      <c r="K15" s="10" t="n">
        <v>-0.5743372050656764</v>
      </c>
      <c r="L15" s="10" t="n">
        <v>-0.4317598360916302</v>
      </c>
      <c r="M15" s="10" t="n">
        <v>21.936289</v>
      </c>
      <c r="N15" s="10" t="n">
        <v>23.042444</v>
      </c>
      <c r="O15" s="10" t="n">
        <v>27.452686</v>
      </c>
      <c r="P15" s="10" t="n">
        <v>-0.5600323283238834</v>
      </c>
      <c r="Q15" s="10" t="n">
        <v>-0.4726522232346668</v>
      </c>
      <c r="R15" s="10" t="n">
        <v>21.12212</v>
      </c>
      <c r="S15" s="10" t="n">
        <v>22.130867</v>
      </c>
      <c r="T15" s="10" t="n">
        <v>22.297106</v>
      </c>
      <c r="U15" s="10" t="n">
        <v>-0.1913458548303737</v>
      </c>
      <c r="V15" s="10" t="n">
        <v>-0.1096569726771428</v>
      </c>
      <c r="W15" s="10" t="n">
        <v>12.192022</v>
      </c>
      <c r="X15" s="10" t="n">
        <v>13.092475</v>
      </c>
      <c r="Y15" s="10" t="n">
        <v>17.136301</v>
      </c>
      <c r="Z15" s="10" t="n">
        <v>-0.4524660538606234</v>
      </c>
      <c r="AA15" s="10" t="n">
        <v>-0.3741150020823841</v>
      </c>
      <c r="AB15" s="10" t="n">
        <v>8.776879</v>
      </c>
      <c r="AC15" s="10" t="n">
        <v>12.101998</v>
      </c>
      <c r="AD15" s="10"/>
      <c r="AE15" s="10" t="n">
        <v>14.857329</v>
      </c>
      <c r="AF15" s="10" t="n">
        <v>2368.06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46177.0</v>
      </c>
      <c r="F16" s="11" t="n">
        <v>10.44</v>
      </c>
      <c r="G16" s="11" t="n">
        <v>10.555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2669.3972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46177.0</v>
      </c>
      <c r="F17" s="11" t="n">
        <v>1072.784</v>
      </c>
      <c r="G17" s="11" t="n">
        <v>1166.33</v>
      </c>
      <c r="H17" s="10" t="n">
        <v>-3.76487</v>
      </c>
      <c r="I17" s="10" t="n">
        <v>-3.1873558</v>
      </c>
      <c r="J17" s="10" t="n">
        <v>-2.2568536</v>
      </c>
      <c r="K17" s="10" t="n">
        <v>-0.644495268356809</v>
      </c>
      <c r="L17" s="10" t="n">
        <v>-0.3976785646681809</v>
      </c>
      <c r="M17" s="10" t="n">
        <v>10.760358</v>
      </c>
      <c r="N17" s="10" t="n">
        <v>11.418048</v>
      </c>
      <c r="O17" s="10" t="n">
        <v>10.89795</v>
      </c>
      <c r="P17" s="10" t="n">
        <v>-0.0637431038350023</v>
      </c>
      <c r="Q17" s="10" t="n">
        <v>0.1819762553576623</v>
      </c>
      <c r="R17" s="10" t="n">
        <v>11.405916</v>
      </c>
      <c r="S17" s="10" t="n">
        <v>12.068735</v>
      </c>
      <c r="T17" s="10" t="n">
        <v>10.098787</v>
      </c>
      <c r="U17" s="10" t="n">
        <v>0.4017884915262195</v>
      </c>
      <c r="V17" s="10" t="n">
        <v>0.6135321462356226</v>
      </c>
      <c r="W17" s="10" t="n">
        <v>12.430925</v>
      </c>
      <c r="X17" s="10" t="n">
        <v>13.139903</v>
      </c>
      <c r="Y17" s="10" t="n">
        <v>12.694611</v>
      </c>
      <c r="Z17" s="10" t="n">
        <v>-0.03790623278400146</v>
      </c>
      <c r="AA17" s="10" t="n">
        <v>0.1112948233455393</v>
      </c>
      <c r="AB17" s="10" t="n">
        <v>17.070194</v>
      </c>
      <c r="AC17" s="10" t="n">
        <v>12.888526</v>
      </c>
      <c r="AD17" s="10"/>
      <c r="AE17" s="10" t="n">
        <v>12.507033</v>
      </c>
      <c r="AF17" s="10" t="n">
        <v>37521.273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46177.0</v>
      </c>
      <c r="F18" s="11" t="n">
        <v>330.482</v>
      </c>
      <c r="G18" s="11" t="n">
        <v>349.907</v>
      </c>
      <c r="H18" s="10" t="n">
        <v>-0.33174297</v>
      </c>
      <c r="I18" s="10" t="n">
        <v>0.45763436</v>
      </c>
      <c r="J18" s="10" t="n">
        <v>1.4822649</v>
      </c>
      <c r="K18" s="10" t="n">
        <v>-0.715847289310224</v>
      </c>
      <c r="L18" s="10" t="n">
        <v>-0.3967636234126149</v>
      </c>
      <c r="M18" s="10" t="n">
        <v>16.060732</v>
      </c>
      <c r="N18" s="10" t="n">
        <v>16.995346</v>
      </c>
      <c r="O18" s="10" t="n">
        <v>16.159988</v>
      </c>
      <c r="P18" s="10" t="n">
        <v>-0.03873981774135869</v>
      </c>
      <c r="Q18" s="10" t="n">
        <v>0.3273424291545446</v>
      </c>
      <c r="R18" s="10" t="n">
        <v>15.437572</v>
      </c>
      <c r="S18" s="10" t="n">
        <v>16.347378</v>
      </c>
      <c r="T18" s="10" t="n">
        <v>14.251944</v>
      </c>
      <c r="U18" s="10" t="n">
        <v>0.4274468930639495</v>
      </c>
      <c r="V18" s="10" t="n">
        <v>0.7469412028751005</v>
      </c>
      <c r="W18" s="10" t="n">
        <v>14.34616</v>
      </c>
      <c r="X18" s="10" t="n">
        <v>14.919229</v>
      </c>
      <c r="Y18" s="10" t="n">
        <v>15.694514</v>
      </c>
      <c r="Z18" s="10" t="n">
        <v>-0.2524924016446565</v>
      </c>
      <c r="AA18" s="10" t="n">
        <v>-0.1382601860348585</v>
      </c>
      <c r="AB18" s="10" t="n">
        <v>12.461348</v>
      </c>
      <c r="AC18" s="10" t="n">
        <v>13.065654</v>
      </c>
      <c r="AD18" s="10"/>
      <c r="AE18" s="10" t="n">
        <v>15.394486</v>
      </c>
      <c r="AF18" s="10" t="n">
        <v>28338.414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46177.0</v>
      </c>
      <c r="F19" s="11" t="n">
        <v>13.109</v>
      </c>
      <c r="G19" s="11" t="n">
        <v>13.622</v>
      </c>
      <c r="H19" s="10" t="n">
        <v>1.1418872</v>
      </c>
      <c r="I19" s="10" t="n">
        <v>2.328726</v>
      </c>
      <c r="J19" s="10" t="n">
        <v>13.446696</v>
      </c>
      <c r="K19" s="10" t="n">
        <v>-2.327267595389266</v>
      </c>
      <c r="L19" s="10" t="n">
        <v>-2.093256470997606</v>
      </c>
      <c r="M19" s="10" t="n">
        <v>6.8471184</v>
      </c>
      <c r="N19" s="10" t="n">
        <v>8.122349</v>
      </c>
      <c r="O19" s="10" t="n">
        <v>15.967706</v>
      </c>
      <c r="P19" s="10" t="n">
        <v>-1.788964748531484</v>
      </c>
      <c r="Q19" s="10" t="n">
        <v>-1.53390141791928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8.671067</v>
      </c>
      <c r="AC19" s="10" t="n">
        <v>9.965806</v>
      </c>
      <c r="AD19" s="10" t="n">
        <v>17.99584</v>
      </c>
      <c r="AE19" s="10" t="n">
        <v>17.99584</v>
      </c>
      <c r="AF19" s="10" t="n">
        <v>522.72797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46177.0</v>
      </c>
      <c r="F20" s="11" t="n">
        <v>11.219</v>
      </c>
      <c r="G20" s="11" t="n">
        <v>11.478</v>
      </c>
      <c r="H20" s="10" t="n">
        <v>7.9996147</v>
      </c>
      <c r="I20" s="10" t="n">
        <v>9.075358</v>
      </c>
      <c r="J20" s="10" t="n">
        <v>12.549974</v>
      </c>
      <c r="K20" s="10" t="n">
        <v>-1.218103795637922</v>
      </c>
      <c r="L20" s="10" t="n">
        <v>-0.9232266528557429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5.2030087</v>
      </c>
      <c r="AC20" s="10" t="n">
        <v>6.37963</v>
      </c>
      <c r="AD20" s="10" t="n">
        <v>9.145472</v>
      </c>
      <c r="AE20" s="10" t="n">
        <v>9.145472</v>
      </c>
      <c r="AF20" s="10" t="n">
        <v>10273.779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46177.0</v>
      </c>
      <c r="F21" s="11" t="n">
        <v>198.632</v>
      </c>
      <c r="G21" s="11" t="n">
        <v>219.942</v>
      </c>
      <c r="H21" s="10" t="n">
        <v>4.851089</v>
      </c>
      <c r="I21" s="10" t="n">
        <v>5.5085173</v>
      </c>
      <c r="J21" s="10" t="n">
        <v>5.256911</v>
      </c>
      <c r="K21" s="10" t="n">
        <v>-0.1619723565634505</v>
      </c>
      <c r="L21" s="10" t="n">
        <v>-0.01856131810334424</v>
      </c>
      <c r="M21" s="10" t="n">
        <v>21.274334</v>
      </c>
      <c r="N21" s="10" t="n">
        <v>22.05296</v>
      </c>
      <c r="O21" s="10" t="n">
        <v>21.333963</v>
      </c>
      <c r="P21" s="10" t="n">
        <v>-0.08556285046080746</v>
      </c>
      <c r="Q21" s="10" t="n">
        <v>0.06057795795039141</v>
      </c>
      <c r="R21" s="10" t="n">
        <v>19.660439</v>
      </c>
      <c r="S21" s="10" t="n">
        <v>20.458532</v>
      </c>
      <c r="T21" s="10" t="n">
        <v>18.295748</v>
      </c>
      <c r="U21" s="10" t="n">
        <v>0.2017123616905449</v>
      </c>
      <c r="V21" s="10" t="n">
        <v>0.3526710105872546</v>
      </c>
      <c r="W21" s="10" t="n">
        <v>17.766119</v>
      </c>
      <c r="X21" s="10" t="n">
        <v>18.67301</v>
      </c>
      <c r="Y21" s="10" t="n">
        <v>18.517847</v>
      </c>
      <c r="Z21" s="10" t="n">
        <v>-0.2062040467434717</v>
      </c>
      <c r="AA21" s="10" t="n">
        <v>-0.03164305453743484</v>
      </c>
      <c r="AB21" s="10" t="n">
        <v>17.078289</v>
      </c>
      <c r="AC21" s="10" t="n">
        <v>20.09794</v>
      </c>
      <c r="AD21" s="10" t="n">
        <v>14.957296</v>
      </c>
      <c r="AE21" s="10" t="n">
        <v>18.159466</v>
      </c>
      <c r="AF21" s="10" t="n">
        <v>96950.0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46177.0</v>
      </c>
      <c r="F22" s="11" t="n">
        <v>17.883</v>
      </c>
      <c r="G22" s="11" t="n">
        <v>18.845</v>
      </c>
      <c r="H22" s="10" t="n">
        <v>-3.6424377</v>
      </c>
      <c r="I22" s="10" t="n">
        <v>-2.745523</v>
      </c>
      <c r="J22" s="10" t="n">
        <v>0.4275915</v>
      </c>
      <c r="K22" s="10" t="n">
        <v>-1.833139886538958</v>
      </c>
      <c r="L22" s="10" t="n">
        <v>-1.428501837838559</v>
      </c>
      <c r="M22" s="10" t="n">
        <v>14.304996</v>
      </c>
      <c r="N22" s="10" t="n">
        <v>15.481749</v>
      </c>
      <c r="O22" s="10" t="n">
        <v>15.923736</v>
      </c>
      <c r="P22" s="10" t="n">
        <v>-0.6949496701569925</v>
      </c>
      <c r="Q22" s="10" t="n">
        <v>-0.2072768370644973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13.810774</v>
      </c>
      <c r="AC22" s="10" t="n">
        <v>15.145752</v>
      </c>
      <c r="AD22" s="10" t="n">
        <v>12.481966</v>
      </c>
      <c r="AE22" s="10" t="n">
        <v>12.481966</v>
      </c>
      <c r="AF22" s="10" t="n">
        <v>19351.213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46177.0</v>
      </c>
      <c r="F23" s="11" t="n">
        <v>19.377</v>
      </c>
      <c r="G23" s="11" t="n">
        <v>20.006</v>
      </c>
      <c r="H23" s="10" t="n">
        <v>19.331198</v>
      </c>
      <c r="I23" s="10" t="n">
        <v>20.728985</v>
      </c>
      <c r="J23" s="10" t="n">
        <v>10.0083065</v>
      </c>
      <c r="K23" s="10" t="n">
        <v>1.976528952035342</v>
      </c>
      <c r="L23" s="10" t="n">
        <v>2.256954115201802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28.30079</v>
      </c>
      <c r="AC23" s="10" t="n">
        <v>29.845953</v>
      </c>
      <c r="AD23" s="10" t="n">
        <v>21.697775</v>
      </c>
      <c r="AE23" s="10" t="n">
        <v>21.697775</v>
      </c>
      <c r="AF23" s="10" t="n">
        <v>2390.3691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46177.0</v>
      </c>
      <c r="F24" s="11" t="n">
        <v>132.875</v>
      </c>
      <c r="G24" s="11" t="n">
        <v>152.199</v>
      </c>
      <c r="H24" s="10" t="n">
        <v>-2.5242817</v>
      </c>
      <c r="I24" s="10" t="n">
        <v>-1.6929337</v>
      </c>
      <c r="J24" s="10" t="n">
        <v>0.54235387</v>
      </c>
      <c r="K24" s="10" t="n">
        <v>-0.6434565373530964</v>
      </c>
      <c r="L24" s="10" t="n">
        <v>-0.4838925405956578</v>
      </c>
      <c r="M24" s="10" t="n">
        <v>13.969689</v>
      </c>
      <c r="N24" s="10" t="n">
        <v>14.969964</v>
      </c>
      <c r="O24" s="10" t="n">
        <v>18.229359</v>
      </c>
      <c r="P24" s="10" t="n">
        <v>-0.7712542943394738</v>
      </c>
      <c r="Q24" s="10" t="n">
        <v>-0.6071271498858578</v>
      </c>
      <c r="R24" s="10" t="n">
        <v>16.263514</v>
      </c>
      <c r="S24" s="10" t="n">
        <v>17.33649</v>
      </c>
      <c r="T24" s="10" t="n">
        <v>16.215563</v>
      </c>
      <c r="U24" s="10" t="n">
        <v>-0.05728926601573438</v>
      </c>
      <c r="V24" s="10" t="n">
        <v>0.1171573934608102</v>
      </c>
      <c r="W24" s="10" t="n">
        <v>17.315147</v>
      </c>
      <c r="X24" s="10" t="n">
        <v>18.554153</v>
      </c>
      <c r="Y24" s="10" t="n">
        <v>15.8007765</v>
      </c>
      <c r="Z24" s="10" t="n">
        <v>0.1505203383815243</v>
      </c>
      <c r="AA24" s="10" t="n">
        <v>0.3318780354610251</v>
      </c>
      <c r="AB24" s="10" t="n">
        <v>15.290299</v>
      </c>
      <c r="AC24" s="10" t="n">
        <v>18.273712</v>
      </c>
      <c r="AD24" s="10"/>
      <c r="AE24" s="10" t="n">
        <v>13.821297</v>
      </c>
      <c r="AF24" s="10" t="n">
        <v>38942.555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46177.0</v>
      </c>
      <c r="F25" s="11" t="n">
        <v>11.005</v>
      </c>
      <c r="G25" s="11" t="n">
        <v>11.373</v>
      </c>
      <c r="H25" s="10" t="n">
        <v>-18.43919</v>
      </c>
      <c r="I25" s="10" t="n">
        <v>-17.473333</v>
      </c>
      <c r="J25" s="10" t="n">
        <v>-14.262068</v>
      </c>
      <c r="K25" s="10" t="n">
        <v>-1.008241942874358</v>
      </c>
      <c r="L25" s="10" t="n">
        <v>-0.7672414323463898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3.5307698</v>
      </c>
      <c r="AC25" s="10" t="n">
        <v>4.781224</v>
      </c>
      <c r="AD25" s="10" t="n">
        <v>2.9414296</v>
      </c>
      <c r="AE25" s="10" t="n">
        <v>2.9414296</v>
      </c>
      <c r="AF25" s="10" t="n">
        <v>1340.9377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46177.0</v>
      </c>
      <c r="F26" s="11" t="n">
        <v>16.995</v>
      </c>
      <c r="G26" s="11" t="n">
        <v>17.569</v>
      </c>
      <c r="H26" s="10" t="n">
        <v>11.7871475</v>
      </c>
      <c r="I26" s="10" t="n">
        <v>13.093016</v>
      </c>
      <c r="J26" s="10" t="n">
        <v>6.1896567</v>
      </c>
      <c r="K26" s="10" t="n">
        <v>0.720566216829862</v>
      </c>
      <c r="L26" s="10" t="n">
        <v>0.8946784699254463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20.844404</v>
      </c>
      <c r="AC26" s="10" t="n">
        <v>22.28217</v>
      </c>
      <c r="AD26" s="10" t="n">
        <v>19.463053</v>
      </c>
      <c r="AE26" s="10" t="n">
        <v>19.463053</v>
      </c>
      <c r="AF26" s="10" t="n">
        <v>1675.7644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46177.0</v>
      </c>
      <c r="F27" s="11" t="n">
        <v>737.514</v>
      </c>
      <c r="G27" s="11" t="n">
        <v>829.766</v>
      </c>
      <c r="H27" s="10" t="n">
        <v>1.9664284</v>
      </c>
      <c r="I27" s="10" t="n">
        <v>2.818645</v>
      </c>
      <c r="J27" s="10" t="n">
        <v>-0.4890594</v>
      </c>
      <c r="K27" s="10" t="n">
        <v>1.000820989552908</v>
      </c>
      <c r="L27" s="10" t="n">
        <v>1.349021463008578</v>
      </c>
      <c r="M27" s="10" t="n">
        <v>16.527225</v>
      </c>
      <c r="N27" s="10" t="n">
        <v>17.506899</v>
      </c>
      <c r="O27" s="10" t="n">
        <v>13.468082</v>
      </c>
      <c r="P27" s="10" t="n">
        <v>1.018057400985951</v>
      </c>
      <c r="Q27" s="10" t="n">
        <v>1.347222251176413</v>
      </c>
      <c r="R27" s="10" t="n">
        <v>14.322672</v>
      </c>
      <c r="S27" s="10" t="n">
        <v>15.325238</v>
      </c>
      <c r="T27" s="10" t="n">
        <v>12.032206</v>
      </c>
      <c r="U27" s="10" t="n">
        <v>0.681567440490448</v>
      </c>
      <c r="V27" s="10" t="n">
        <v>0.9852894184610312</v>
      </c>
      <c r="W27" s="10" t="n">
        <v>13.748736</v>
      </c>
      <c r="X27" s="10" t="n">
        <v>14.861157</v>
      </c>
      <c r="Y27" s="10" t="n">
        <v>13.866181</v>
      </c>
      <c r="Z27" s="10" t="n">
        <v>-0.03549719793323734</v>
      </c>
      <c r="AA27" s="10" t="n">
        <v>0.2554392404151999</v>
      </c>
      <c r="AB27" s="10" t="n">
        <v>14.21429</v>
      </c>
      <c r="AC27" s="10" t="n">
        <v>15.650715</v>
      </c>
      <c r="AD27" s="10"/>
      <c r="AE27" s="10" t="n">
        <v>13.439329</v>
      </c>
      <c r="AF27" s="10" t="n">
        <v>7292.7607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