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<sst xmlns="http://schemas.openxmlformats.org/spreadsheetml/2006/main" count="302" uniqueCount="78">
  <si>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</si>
  <si>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</si>
  <si>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</si>
  <si>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</si>
  <si>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</si>
  <si>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</si>
  <si>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</si>
  <si>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</si>
  <si>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</si>
  <si>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</si>
  <si>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</si>
  <si>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</si>
  <si>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</si>
  <si>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</si>
  <si>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</si>
  <si>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</si>
  <si>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</si>
  <si>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</si>
  <si>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</si>
  <si>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</si>
  <si>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</si>
  <si>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</si>
  <si>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</si>
  <si>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</si>
  <si>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</si>
  <si>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</si>
  <si>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</si>
  <si>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</si>
  <si>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</si>
  <si>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</si>
  <si>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</si>
  <si>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</si>
  <si>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</si>
  <si>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</si>
  <si>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</si>
  <si>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</si>
  <si>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22-May-2026 14:03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</si>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</sst>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46163.0</v>
      </c>
      <c r="F6" s="11" t="n">
        <v>16.915</v>
      </c>
      <c r="G6" s="11" t="n">
        <v>18.118</v>
      </c>
      <c r="H6" s="10" t="n">
        <v>1.811725</v>
      </c>
      <c r="I6" s="10" t="n">
        <v>2.949031</v>
      </c>
      <c r="J6" s="10" t="n">
        <v>-3.2144637</v>
      </c>
      <c r="K6" s="10" t="n">
        <v>1.392046138162468</v>
      </c>
      <c r="L6" s="10" t="n">
        <v>1.700965706160078</v>
      </c>
      <c r="M6" s="10" t="n">
        <v>12.596112</v>
      </c>
      <c r="N6" s="10" t="n">
        <v>13.956512</v>
      </c>
      <c r="O6" s="10" t="n">
        <v>10.071971</v>
      </c>
      <c r="P6" s="10" t="n">
        <v>0.5106729768354998</v>
      </c>
      <c r="Q6" s="10" t="n">
        <v>0.7895659472856704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11.34003</v>
      </c>
      <c r="AC6" s="10" t="n">
        <v>12.914391</v>
      </c>
      <c r="AD6" s="10" t="n">
        <v>10.088942</v>
      </c>
      <c r="AE6" s="10" t="n">
        <v>10.088942</v>
      </c>
      <c r="AF6" s="10" t="n">
        <v>4300.7334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46163.0</v>
      </c>
      <c r="F7" s="11" t="n">
        <v>14.051</v>
      </c>
      <c r="G7" s="11" t="n">
        <v>14.663</v>
      </c>
      <c r="H7" s="10" t="n">
        <v>-0.15632772</v>
      </c>
      <c r="I7" s="10" t="n">
        <v>0.94313645</v>
      </c>
      <c r="J7" s="10" t="n">
        <v>0.3968265</v>
      </c>
      <c r="K7" s="10" t="n">
        <v>-0.1121330691930953</v>
      </c>
      <c r="L7" s="10" t="n">
        <v>0.1489364741783338</v>
      </c>
      <c r="M7" s="10" t="n">
        <v>11.260611</v>
      </c>
      <c r="N7" s="10" t="n">
        <v>12.588573</v>
      </c>
      <c r="O7" s="10" t="n">
        <v>14.637851</v>
      </c>
      <c r="P7" s="10" t="n">
        <v>-0.7680428485202382</v>
      </c>
      <c r="Q7" s="10" t="n">
        <v>-0.4709278359310948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10.256903</v>
      </c>
      <c r="AC7" s="10" t="n">
        <v>11.615139</v>
      </c>
      <c r="AD7" s="10" t="n">
        <v>11.540415</v>
      </c>
      <c r="AE7" s="10" t="n">
        <v>11.540415</v>
      </c>
      <c r="AF7" s="10" t="n">
        <v>2581.0288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46163.0</v>
      </c>
      <c r="F8" s="11" t="n">
        <v>13.021</v>
      </c>
      <c r="G8" s="11" t="n">
        <v>13.48</v>
      </c>
      <c r="H8" s="10" t="n">
        <v>-5.3912663</v>
      </c>
      <c r="I8" s="10" t="n">
        <v>-4.2613635</v>
      </c>
      <c r="J8" s="10" t="n">
        <v>-0.8075536</v>
      </c>
      <c r="K8" s="10" t="n">
        <v>-0.9821880275692422</v>
      </c>
      <c r="L8" s="10" t="n">
        <v>-0.7389028753625615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9.65309</v>
      </c>
      <c r="AC8" s="10" t="n">
        <v>10.9892845</v>
      </c>
      <c r="AD8" s="10" t="n">
        <v>11.738066</v>
      </c>
      <c r="AE8" s="10" t="n">
        <v>11.738066</v>
      </c>
      <c r="AF8" s="10" t="n">
        <v>979.20087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46163.0</v>
      </c>
      <c r="F9" s="11" t="n">
        <v>27.55</v>
      </c>
      <c r="G9" s="11" t="n">
        <v>28.484</v>
      </c>
      <c r="H9" s="10" t="n">
        <v>15.412006</v>
      </c>
      <c r="I9" s="10" t="n">
        <v>16.59435</v>
      </c>
      <c r="J9" s="10" t="n">
        <v>10.683428</v>
      </c>
      <c r="K9" s="10" t="n">
        <v>0.7245428967360609</v>
      </c>
      <c r="L9" s="10" t="n">
        <v>0.9219180704287157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40.630325</v>
      </c>
      <c r="AC9" s="10" t="n">
        <v>42.21317</v>
      </c>
      <c r="AD9" s="10" t="n">
        <v>56.687958</v>
      </c>
      <c r="AE9" s="10" t="n">
        <v>56.687958</v>
      </c>
      <c r="AF9" s="10" t="n">
        <v>9590.343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46163.0</v>
      </c>
      <c r="F10" s="11" t="n">
        <v>24.069</v>
      </c>
      <c r="G10" s="11" t="n">
        <v>25.933</v>
      </c>
      <c r="H10" s="10" t="n">
        <v>-1.2553846</v>
      </c>
      <c r="I10" s="10" t="n">
        <v>-0.15400608</v>
      </c>
      <c r="J10" s="10" t="n">
        <v>0.3968265</v>
      </c>
      <c r="K10" s="10" t="n">
        <v>-0.7804038274304487</v>
      </c>
      <c r="L10" s="10" t="n">
        <v>-0.2940498653990019</v>
      </c>
      <c r="M10" s="10" t="n">
        <v>14.96517</v>
      </c>
      <c r="N10" s="10" t="n">
        <v>16.350498</v>
      </c>
      <c r="O10" s="10" t="n">
        <v>14.637851</v>
      </c>
      <c r="P10" s="10" t="n">
        <v>0.1088360221387044</v>
      </c>
      <c r="Q10" s="10" t="n">
        <v>0.5609709390995953</v>
      </c>
      <c r="R10" s="10" t="n">
        <v>15.79043</v>
      </c>
      <c r="S10" s="10" t="n">
        <v>17.359833</v>
      </c>
      <c r="T10" s="10" t="n">
        <v>12.967541</v>
      </c>
      <c r="U10" s="10" t="n">
        <v>0.7242881777054587</v>
      </c>
      <c r="V10" s="10" t="n">
        <v>1.124831732189435</v>
      </c>
      <c r="W10" s="10"/>
      <c r="X10" s="10"/>
      <c r="Y10" s="10"/>
      <c r="Z10" s="10"/>
      <c r="AA10" s="10"/>
      <c r="AB10" s="10" t="n">
        <v>17.537788</v>
      </c>
      <c r="AC10" s="10" t="n">
        <v>19.161846</v>
      </c>
      <c r="AD10" s="10" t="n">
        <v>14.881281</v>
      </c>
      <c r="AE10" s="10" t="n">
        <v>14.881281</v>
      </c>
      <c r="AF10" s="10" t="n">
        <v>5613.072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46163.0</v>
      </c>
      <c r="F11" s="11" t="n">
        <v>1319.798</v>
      </c>
      <c r="G11" s="11" t="n">
        <v>1432.566</v>
      </c>
      <c r="H11" s="10" t="n">
        <v>-4.800176</v>
      </c>
      <c r="I11" s="10" t="n">
        <v>-4.201755</v>
      </c>
      <c r="J11" s="10" t="n">
        <v>0.3968265</v>
      </c>
      <c r="K11" s="10" t="n">
        <v>-1.447867704136956</v>
      </c>
      <c r="L11" s="10" t="n">
        <v>-1.281541473888528</v>
      </c>
      <c r="M11" s="10" t="n">
        <v>16.484188</v>
      </c>
      <c r="N11" s="10" t="n">
        <v>17.196259</v>
      </c>
      <c r="O11" s="10" t="n">
        <v>14.637851</v>
      </c>
      <c r="P11" s="10" t="n">
        <v>0.307466820439832</v>
      </c>
      <c r="Q11" s="10" t="n">
        <v>0.4457883542749415</v>
      </c>
      <c r="R11" s="10" t="n">
        <v>16.717499</v>
      </c>
      <c r="S11" s="10" t="n">
        <v>17.431726</v>
      </c>
      <c r="T11" s="10" t="n">
        <v>12.967541</v>
      </c>
      <c r="U11" s="10" t="n">
        <v>0.7231332902468085</v>
      </c>
      <c r="V11" s="10" t="n">
        <v>0.8677667266478121</v>
      </c>
      <c r="W11" s="10" t="n">
        <v>14.191151</v>
      </c>
      <c r="X11" s="10" t="n">
        <v>14.913905</v>
      </c>
      <c r="Y11" s="10" t="n">
        <v>14.494514</v>
      </c>
      <c r="Z11" s="10" t="n">
        <v>-0.07239535836541271</v>
      </c>
      <c r="AA11" s="10" t="n">
        <v>0.06299554265933811</v>
      </c>
      <c r="AB11" s="10" t="n">
        <v>17.577423</v>
      </c>
      <c r="AC11" s="10" t="n">
        <v>14.046929</v>
      </c>
      <c r="AD11" s="10"/>
      <c r="AE11" s="10" t="n">
        <v>13.514315</v>
      </c>
      <c r="AF11" s="10" t="n">
        <v>15375.126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46163.0</v>
      </c>
      <c r="F12" s="11" t="n">
        <v>1939.678</v>
      </c>
      <c r="G12" s="11" t="n">
        <v>2132.435</v>
      </c>
      <c r="H12" s="10" t="n">
        <v>-0.4239359</v>
      </c>
      <c r="I12" s="10" t="n">
        <v>0.23794605</v>
      </c>
      <c r="J12" s="10" t="n">
        <v>0.3968265</v>
      </c>
      <c r="K12" s="10" t="n">
        <v>-0.2684804198788411</v>
      </c>
      <c r="L12" s="10" t="n">
        <v>-0.09478598712007248</v>
      </c>
      <c r="M12" s="10" t="n">
        <v>18.052317</v>
      </c>
      <c r="N12" s="10" t="n">
        <v>18.833786</v>
      </c>
      <c r="O12" s="10" t="n">
        <v>14.637851</v>
      </c>
      <c r="P12" s="10" t="n">
        <v>0.5848959446232356</v>
      </c>
      <c r="Q12" s="10" t="n">
        <v>0.7309855407243745</v>
      </c>
      <c r="R12" s="10" t="n">
        <v>17.695923</v>
      </c>
      <c r="S12" s="10" t="n">
        <v>18.46944</v>
      </c>
      <c r="T12" s="10" t="n">
        <v>12.967541</v>
      </c>
      <c r="U12" s="10" t="n">
        <v>0.8631399978360865</v>
      </c>
      <c r="V12" s="10" t="n">
        <v>1.007663945208431</v>
      </c>
      <c r="W12" s="10" t="n">
        <v>16.544125</v>
      </c>
      <c r="X12" s="10" t="n">
        <v>17.36002</v>
      </c>
      <c r="Y12" s="10" t="n">
        <v>14.494514</v>
      </c>
      <c r="Z12" s="10" t="n">
        <v>0.3275440460632719</v>
      </c>
      <c r="AA12" s="10" t="n">
        <v>0.4490975892912667</v>
      </c>
      <c r="AB12" s="10" t="n">
        <v>18.261919</v>
      </c>
      <c r="AC12" s="10" t="n">
        <v>15.86233</v>
      </c>
      <c r="AD12" s="10"/>
      <c r="AE12" s="10" t="n">
        <v>13.514315</v>
      </c>
      <c r="AF12" s="10" t="n">
        <v>101584.7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46163.0</v>
      </c>
      <c r="F13" s="11" t="n">
        <v>219.881</v>
      </c>
      <c r="G13" s="11" t="n">
        <v>251.402</v>
      </c>
      <c r="H13" s="10" t="n">
        <v>-2.5553186</v>
      </c>
      <c r="I13" s="10" t="n">
        <v>-1.5707831</v>
      </c>
      <c r="J13" s="10" t="n">
        <v>0.3968265</v>
      </c>
      <c r="K13" s="10" t="n">
        <v>-0.7348617881645252</v>
      </c>
      <c r="L13" s="10" t="n">
        <v>-0.4995705447416995</v>
      </c>
      <c r="M13" s="10" t="n">
        <v>16.969429</v>
      </c>
      <c r="N13" s="10" t="n">
        <v>18.27234</v>
      </c>
      <c r="O13" s="10" t="n">
        <v>14.637851</v>
      </c>
      <c r="P13" s="10" t="n">
        <v>0.3324940204899228</v>
      </c>
      <c r="Q13" s="10" t="n">
        <v>0.5513397868759379</v>
      </c>
      <c r="R13" s="10" t="n">
        <v>18.520565</v>
      </c>
      <c r="S13" s="10" t="n">
        <v>19.948847</v>
      </c>
      <c r="T13" s="10" t="n">
        <v>12.967541</v>
      </c>
      <c r="U13" s="10" t="n">
        <v>0.8935111416126874</v>
      </c>
      <c r="V13" s="10" t="n">
        <v>1.128804635739751</v>
      </c>
      <c r="W13" s="10" t="n">
        <v>14.507401</v>
      </c>
      <c r="X13" s="10" t="n">
        <v>15.801157</v>
      </c>
      <c r="Y13" s="10" t="n">
        <v>14.494514</v>
      </c>
      <c r="Z13" s="10" t="n">
        <v>-0.005155440118921227</v>
      </c>
      <c r="AA13" s="10" t="n">
        <v>0.1941784086594737</v>
      </c>
      <c r="AB13" s="10" t="n">
        <v>15.3153515</v>
      </c>
      <c r="AC13" s="10" t="n">
        <v>14.648378</v>
      </c>
      <c r="AD13" s="10" t="n">
        <v>14.814254</v>
      </c>
      <c r="AE13" s="10" t="n">
        <v>13.514315</v>
      </c>
      <c r="AF13" s="10" t="n">
        <v>26058.262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46163.0</v>
      </c>
      <c r="F14" s="11" t="n">
        <v>21.3</v>
      </c>
      <c r="G14" s="11" t="n">
        <v>23.21</v>
      </c>
      <c r="H14" s="10" t="n">
        <v>-3.212614</v>
      </c>
      <c r="I14" s="10" t="n">
        <v>-2.2613382</v>
      </c>
      <c r="J14" s="10" t="n">
        <v>5.4212174</v>
      </c>
      <c r="K14" s="10" t="n">
        <v>-2.213766767597652</v>
      </c>
      <c r="L14" s="10" t="n">
        <v>-1.965668171742549</v>
      </c>
      <c r="M14" s="10" t="n">
        <v>15.167231</v>
      </c>
      <c r="N14" s="10" t="n">
        <v>16.301546</v>
      </c>
      <c r="O14" s="10" t="n">
        <v>15.8105955</v>
      </c>
      <c r="P14" s="10" t="n">
        <v>-0.1113812050971022</v>
      </c>
      <c r="Q14" s="10" t="n">
        <v>0.0756927928164101</v>
      </c>
      <c r="R14" s="10" t="n">
        <v>13.676337</v>
      </c>
      <c r="S14" s="10" t="n">
        <v>14.807772</v>
      </c>
      <c r="T14" s="10" t="n">
        <v>12.716929</v>
      </c>
      <c r="U14" s="10" t="n">
        <v>0.1503080073397907</v>
      </c>
      <c r="V14" s="10" t="n">
        <v>0.3335385794236427</v>
      </c>
      <c r="W14" s="10"/>
      <c r="X14" s="10"/>
      <c r="Y14" s="10"/>
      <c r="Z14" s="10"/>
      <c r="AA14" s="10"/>
      <c r="AB14" s="10" t="n">
        <v>9.34887</v>
      </c>
      <c r="AC14" s="10" t="n">
        <v>10.46447</v>
      </c>
      <c r="AD14" s="10" t="n">
        <v>12.940509</v>
      </c>
      <c r="AE14" s="10" t="n">
        <v>12.940509</v>
      </c>
      <c r="AF14" s="10" t="n">
        <v>1182.1688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46163.0</v>
      </c>
      <c r="F15" s="11" t="n">
        <v>46.621</v>
      </c>
      <c r="G15" s="11" t="n">
        <v>51.933</v>
      </c>
      <c r="H15" s="10" t="n">
        <v>-0.9644185</v>
      </c>
      <c r="I15" s="10" t="n">
        <v>-0.034648035</v>
      </c>
      <c r="J15" s="10"/>
      <c r="K15" s="10" t="n">
        <v>-0.7610675022822477</v>
      </c>
      <c r="L15" s="10" t="n">
        <v>-0.620447712119369</v>
      </c>
      <c r="M15" s="10" t="n">
        <v>23.333317</v>
      </c>
      <c r="N15" s="10" t="n">
        <v>24.450607</v>
      </c>
      <c r="O15" s="10"/>
      <c r="P15" s="10" t="n">
        <v>-0.5794003494310545</v>
      </c>
      <c r="Q15" s="10" t="n">
        <v>-0.492634413459119</v>
      </c>
      <c r="R15" s="10" t="n">
        <v>22.065655</v>
      </c>
      <c r="S15" s="10" t="n">
        <v>23.081787</v>
      </c>
      <c r="T15" s="10"/>
      <c r="U15" s="10" t="n">
        <v>-0.2205861938399283</v>
      </c>
      <c r="V15" s="10" t="n">
        <v>-0.1392778451704867</v>
      </c>
      <c r="W15" s="10" t="n">
        <v>12.866094</v>
      </c>
      <c r="X15" s="10" t="n">
        <v>13.772586</v>
      </c>
      <c r="Y15" s="10"/>
      <c r="Z15" s="10" t="n">
        <v>-0.4465215166865795</v>
      </c>
      <c r="AA15" s="10" t="n">
        <v>-0.3683083277726088</v>
      </c>
      <c r="AB15" s="10" t="n">
        <v>8.822493</v>
      </c>
      <c r="AC15" s="10" t="n">
        <v>12.172942</v>
      </c>
      <c r="AD15" s="10"/>
      <c r="AE15" s="10"/>
      <c r="AF15" s="10" t="n">
        <v>2381.4468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46163.0</v>
      </c>
      <c r="F16" s="11" t="n">
        <v>10.304</v>
      </c>
      <c r="G16" s="11" t="n">
        <v>10.413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2642.9512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46163.0</v>
      </c>
      <c r="F17" s="11" t="n">
        <v>1081.154</v>
      </c>
      <c r="G17" s="11" t="n">
        <v>1175.183</v>
      </c>
      <c r="H17" s="10" t="n">
        <v>-3.9139917</v>
      </c>
      <c r="I17" s="10" t="n">
        <v>-3.3355157</v>
      </c>
      <c r="J17" s="10" t="n">
        <v>-2.1243312</v>
      </c>
      <c r="K17" s="10" t="n">
        <v>-0.7902377684712423</v>
      </c>
      <c r="L17" s="10" t="n">
        <v>-0.5354476874124063</v>
      </c>
      <c r="M17" s="10" t="n">
        <v>11.764655</v>
      </c>
      <c r="N17" s="10" t="n">
        <v>12.428746</v>
      </c>
      <c r="O17" s="10" t="n">
        <v>11.974472</v>
      </c>
      <c r="P17" s="10" t="n">
        <v>-0.09138574225814541</v>
      </c>
      <c r="Q17" s="10" t="n">
        <v>0.1555405694316988</v>
      </c>
      <c r="R17" s="10" t="n">
        <v>12.323455</v>
      </c>
      <c r="S17" s="10" t="n">
        <v>12.992163</v>
      </c>
      <c r="T17" s="10" t="n">
        <v>11.028406</v>
      </c>
      <c r="U17" s="10" t="n">
        <v>0.3937617651648443</v>
      </c>
      <c r="V17" s="10" t="n">
        <v>0.6055411897965493</v>
      </c>
      <c r="W17" s="10" t="n">
        <v>13.273317</v>
      </c>
      <c r="X17" s="10" t="n">
        <v>13.988501</v>
      </c>
      <c r="Y17" s="10" t="n">
        <v>13.415181</v>
      </c>
      <c r="Z17" s="10" t="n">
        <v>-0.01148935730433902</v>
      </c>
      <c r="AA17" s="10" t="n">
        <v>0.1371223817511536</v>
      </c>
      <c r="AB17" s="10" t="n">
        <v>17.124804</v>
      </c>
      <c r="AC17" s="10" t="n">
        <v>12.991514</v>
      </c>
      <c r="AD17" s="10"/>
      <c r="AE17" s="10" t="n">
        <v>12.596276</v>
      </c>
      <c r="AF17" s="10" t="n">
        <v>37824.53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46163.0</v>
      </c>
      <c r="F18" s="11" t="n">
        <v>331.761</v>
      </c>
      <c r="G18" s="11" t="n">
        <v>351.166</v>
      </c>
      <c r="H18" s="10" t="n">
        <v>0.6129071</v>
      </c>
      <c r="I18" s="10" t="n">
        <v>1.4133399</v>
      </c>
      <c r="J18" s="10" t="n">
        <v>3.1867485</v>
      </c>
      <c r="K18" s="10" t="n">
        <v>-1.004465687186952</v>
      </c>
      <c r="L18" s="10" t="n">
        <v>-0.6852760714253328</v>
      </c>
      <c r="M18" s="10" t="n">
        <v>17.27629</v>
      </c>
      <c r="N18" s="10" t="n">
        <v>18.222275</v>
      </c>
      <c r="O18" s="10" t="n">
        <v>17.65733</v>
      </c>
      <c r="P18" s="10" t="n">
        <v>-0.1477130133929686</v>
      </c>
      <c r="Q18" s="10" t="n">
        <v>0.2182970962345662</v>
      </c>
      <c r="R18" s="10" t="n">
        <v>16.401457</v>
      </c>
      <c r="S18" s="10" t="n">
        <v>17.31853</v>
      </c>
      <c r="T18" s="10" t="n">
        <v>15.3130665</v>
      </c>
      <c r="U18" s="10" t="n">
        <v>0.3894126810066783</v>
      </c>
      <c r="V18" s="10" t="n">
        <v>0.7086097111430083</v>
      </c>
      <c r="W18" s="10" t="n">
        <v>15.16473</v>
      </c>
      <c r="X18" s="10" t="n">
        <v>15.739465</v>
      </c>
      <c r="Y18" s="10" t="n">
        <v>16.247982</v>
      </c>
      <c r="Z18" s="10" t="n">
        <v>-0.1962448362554271</v>
      </c>
      <c r="AA18" s="10" t="n">
        <v>-0.08333127709016083</v>
      </c>
      <c r="AB18" s="10" t="n">
        <v>12.490507</v>
      </c>
      <c r="AC18" s="10" t="n">
        <v>13.13578</v>
      </c>
      <c r="AD18" s="10"/>
      <c r="AE18" s="10" t="n">
        <v>15.497687</v>
      </c>
      <c r="AF18" s="10" t="n">
        <v>28430.725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46163.0</v>
      </c>
      <c r="F19" s="11" t="n">
        <v>13.139</v>
      </c>
      <c r="G19" s="11" t="n">
        <v>13.648</v>
      </c>
      <c r="H19" s="10" t="n">
        <v>1.7974743</v>
      </c>
      <c r="I19" s="10" t="n">
        <v>3.0037737</v>
      </c>
      <c r="J19" s="10" t="n">
        <v>14.766823</v>
      </c>
      <c r="K19" s="10" t="n">
        <v>-2.385696147998336</v>
      </c>
      <c r="L19" s="10" t="n">
        <v>-2.153681414442849</v>
      </c>
      <c r="M19" s="10" t="n">
        <v>7.8645205</v>
      </c>
      <c r="N19" s="10" t="n">
        <v>9.152841</v>
      </c>
      <c r="O19" s="10" t="n">
        <v>17.257868</v>
      </c>
      <c r="P19" s="10" t="n">
        <v>-1.818644615228568</v>
      </c>
      <c r="Q19" s="10" t="n">
        <v>-1.563973052652096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8.857011</v>
      </c>
      <c r="AC19" s="10" t="n">
        <v>10.156552</v>
      </c>
      <c r="AD19" s="10" t="n">
        <v>18.403841</v>
      </c>
      <c r="AE19" s="10" t="n">
        <v>18.403841</v>
      </c>
      <c r="AF19" s="10" t="n">
        <v>526.1088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46163.0</v>
      </c>
      <c r="F20" s="11" t="n">
        <v>11.212</v>
      </c>
      <c r="G20" s="11" t="n">
        <v>11.466</v>
      </c>
      <c r="H20" s="10" t="n">
        <v>7.6007676</v>
      </c>
      <c r="I20" s="10" t="n">
        <v>8.682465</v>
      </c>
      <c r="J20" s="10" t="n">
        <v>12.184203</v>
      </c>
      <c r="K20" s="10" t="n">
        <v>-1.232493602900218</v>
      </c>
      <c r="L20" s="10" t="n">
        <v>-0.9343150114671188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5.2720637</v>
      </c>
      <c r="AC20" s="10" t="n">
        <v>6.449707</v>
      </c>
      <c r="AD20" s="10" t="n">
        <v>9.270061</v>
      </c>
      <c r="AE20" s="10" t="n">
        <v>9.270061</v>
      </c>
      <c r="AF20" s="10" t="n">
        <v>10311.618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46163.0</v>
      </c>
      <c r="F21" s="11" t="n">
        <v>199.21</v>
      </c>
      <c r="G21" s="11" t="n">
        <v>220.534</v>
      </c>
      <c r="H21" s="10" t="n">
        <v>6.716022</v>
      </c>
      <c r="I21" s="10" t="n">
        <v>7.387407</v>
      </c>
      <c r="J21" s="10" t="n">
        <v>8.596956</v>
      </c>
      <c r="K21" s="10" t="n">
        <v>-0.4706391844279874</v>
      </c>
      <c r="L21" s="10" t="n">
        <v>-0.3276684910059514</v>
      </c>
      <c r="M21" s="10" t="n">
        <v>22.99436</v>
      </c>
      <c r="N21" s="10" t="n">
        <v>23.785456</v>
      </c>
      <c r="O21" s="10" t="n">
        <v>23.271627</v>
      </c>
      <c r="P21" s="10" t="n">
        <v>-0.1247528361412645</v>
      </c>
      <c r="Q21" s="10" t="n">
        <v>0.02134377066657111</v>
      </c>
      <c r="R21" s="10" t="n">
        <v>20.366673</v>
      </c>
      <c r="S21" s="10" t="n">
        <v>21.170351</v>
      </c>
      <c r="T21" s="10" t="n">
        <v>19.493164</v>
      </c>
      <c r="U21" s="10" t="n">
        <v>0.106465133396571</v>
      </c>
      <c r="V21" s="10" t="n">
        <v>0.257191097076904</v>
      </c>
      <c r="W21" s="10" t="n">
        <v>18.19097</v>
      </c>
      <c r="X21" s="10" t="n">
        <v>19.102865</v>
      </c>
      <c r="Y21" s="10" t="n">
        <v>18.893246</v>
      </c>
      <c r="Z21" s="10" t="n">
        <v>-0.1958606180667835</v>
      </c>
      <c r="AA21" s="10" t="n">
        <v>-0.02120085374815971</v>
      </c>
      <c r="AB21" s="10" t="n">
        <v>17.133713</v>
      </c>
      <c r="AC21" s="10" t="n">
        <v>20.185072</v>
      </c>
      <c r="AD21" s="10" t="n">
        <v>15.031306</v>
      </c>
      <c r="AE21" s="10" t="n">
        <v>18.276249</v>
      </c>
      <c r="AF21" s="10" t="n">
        <v>96825.38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46163.0</v>
      </c>
      <c r="F22" s="11" t="n">
        <v>18.128</v>
      </c>
      <c r="G22" s="11" t="n">
        <v>19.096</v>
      </c>
      <c r="H22" s="10" t="n">
        <v>-1.5585121</v>
      </c>
      <c r="I22" s="10" t="n">
        <v>-0.6451613</v>
      </c>
      <c r="J22" s="10" t="n">
        <v>1.8949502</v>
      </c>
      <c r="K22" s="10" t="n">
        <v>-1.551339725306598</v>
      </c>
      <c r="L22" s="10" t="n">
        <v>-1.144067668418888</v>
      </c>
      <c r="M22" s="10" t="n">
        <v>16.072172</v>
      </c>
      <c r="N22" s="10" t="n">
        <v>17.27106</v>
      </c>
      <c r="O22" s="10" t="n">
        <v>17.1689</v>
      </c>
      <c r="P22" s="10" t="n">
        <v>-0.4768678177210649</v>
      </c>
      <c r="Q22" s="10" t="n">
        <v>0.01605934522955953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14.286168</v>
      </c>
      <c r="AC22" s="10" t="n">
        <v>15.628576</v>
      </c>
      <c r="AD22" s="10" t="n">
        <v>12.619658</v>
      </c>
      <c r="AE22" s="10" t="n">
        <v>12.619658</v>
      </c>
      <c r="AF22" s="10" t="n">
        <v>19612.271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46163.0</v>
      </c>
      <c r="F23" s="11" t="n">
        <v>19.509</v>
      </c>
      <c r="G23" s="11" t="n">
        <v>20.134</v>
      </c>
      <c r="H23" s="10" t="n">
        <v>20.284851</v>
      </c>
      <c r="I23" s="10" t="n">
        <v>21.699709</v>
      </c>
      <c r="J23" s="10" t="n">
        <v>12.96552</v>
      </c>
      <c r="K23" s="10" t="n">
        <v>1.56891224609218</v>
      </c>
      <c r="L23" s="10" t="n">
        <v>1.858713616873719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29.100735</v>
      </c>
      <c r="AC23" s="10" t="n">
        <v>30.657904</v>
      </c>
      <c r="AD23" s="10" t="n">
        <v>23.190222</v>
      </c>
      <c r="AE23" s="10" t="n">
        <v>23.190222</v>
      </c>
      <c r="AF23" s="10" t="n">
        <v>2364.3562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46163.0</v>
      </c>
      <c r="F24" s="11" t="n">
        <v>133.031</v>
      </c>
      <c r="G24" s="11" t="n">
        <v>152.332</v>
      </c>
      <c r="H24" s="10" t="n">
        <v>0.10760941</v>
      </c>
      <c r="I24" s="10" t="n">
        <v>0.9650309</v>
      </c>
      <c r="J24" s="10" t="n">
        <v>2.0547998</v>
      </c>
      <c r="K24" s="10" t="n">
        <v>-0.4296870885994145</v>
      </c>
      <c r="L24" s="10" t="n">
        <v>-0.2668190164504361</v>
      </c>
      <c r="M24" s="10" t="n">
        <v>15.143709</v>
      </c>
      <c r="N24" s="10" t="n">
        <v>16.155766</v>
      </c>
      <c r="O24" s="10" t="n">
        <v>19.157972</v>
      </c>
      <c r="P24" s="10" t="n">
        <v>-0.7282489733097492</v>
      </c>
      <c r="Q24" s="10" t="n">
        <v>-0.5632144018317761</v>
      </c>
      <c r="R24" s="10" t="n">
        <v>17.443363</v>
      </c>
      <c r="S24" s="10" t="n">
        <v>18.52854</v>
      </c>
      <c r="T24" s="10" t="n">
        <v>16.849512</v>
      </c>
      <c r="U24" s="10" t="n">
        <v>0.03194361441880429</v>
      </c>
      <c r="V24" s="10" t="n">
        <v>0.2068477840069717</v>
      </c>
      <c r="W24" s="10" t="n">
        <v>17.635128</v>
      </c>
      <c r="X24" s="10" t="n">
        <v>18.87988</v>
      </c>
      <c r="Y24" s="10" t="n">
        <v>15.892551</v>
      </c>
      <c r="Z24" s="10" t="n">
        <v>0.1841684466382429</v>
      </c>
      <c r="AA24" s="10" t="n">
        <v>0.3661476158964405</v>
      </c>
      <c r="AB24" s="10" t="n">
        <v>15.332443</v>
      </c>
      <c r="AC24" s="10" t="n">
        <v>18.33831</v>
      </c>
      <c r="AD24" s="10"/>
      <c r="AE24" s="10" t="n">
        <v>13.754714</v>
      </c>
      <c r="AF24" s="10" t="n">
        <v>38890.33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46163.0</v>
      </c>
      <c r="F25" s="11" t="n">
        <v>10.949</v>
      </c>
      <c r="G25" s="11" t="n">
        <v>11.31</v>
      </c>
      <c r="H25" s="10" t="n">
        <v>-18.691519</v>
      </c>
      <c r="I25" s="10" t="n">
        <v>-17.733488</v>
      </c>
      <c r="J25" s="10" t="n">
        <v>-14.159556</v>
      </c>
      <c r="K25" s="10" t="n">
        <v>-1.101674375535516</v>
      </c>
      <c r="L25" s="10" t="n">
        <v>-0.8607482846374717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3.3863585</v>
      </c>
      <c r="AC25" s="10" t="n">
        <v>4.6353483</v>
      </c>
      <c r="AD25" s="10" t="n">
        <v>2.8952315</v>
      </c>
      <c r="AE25" s="10" t="n">
        <v>2.8952315</v>
      </c>
      <c r="AF25" s="10" t="n">
        <v>1335.792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46163.0</v>
      </c>
      <c r="F26" s="11" t="n">
        <v>16.764</v>
      </c>
      <c r="G26" s="11" t="n">
        <v>17.323</v>
      </c>
      <c r="H26" s="10" t="n">
        <v>9.704863</v>
      </c>
      <c r="I26" s="10" t="n">
        <v>10.987955</v>
      </c>
      <c r="J26" s="10" t="n">
        <v>5.1137013</v>
      </c>
      <c r="K26" s="10" t="n">
        <v>0.5905978847891723</v>
      </c>
      <c r="L26" s="10" t="n">
        <v>0.7639848061410076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20.563656</v>
      </c>
      <c r="AC26" s="10" t="n">
        <v>21.999771</v>
      </c>
      <c r="AD26" s="10" t="n">
        <v>19.301321</v>
      </c>
      <c r="AE26" s="10" t="n">
        <v>19.301321</v>
      </c>
      <c r="AF26" s="10" t="n">
        <v>1652.232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46163.0</v>
      </c>
      <c r="F27" s="11" t="n">
        <v>738.213</v>
      </c>
      <c r="G27" s="11" t="n">
        <v>830.311</v>
      </c>
      <c r="H27" s="10" t="n">
        <v>2.2866526</v>
      </c>
      <c r="I27" s="10" t="n">
        <v>3.1443517</v>
      </c>
      <c r="J27" s="10" t="n">
        <v>0.3968265</v>
      </c>
      <c r="K27" s="10" t="n">
        <v>0.7543939326417647</v>
      </c>
      <c r="L27" s="10" t="n">
        <v>1.100999365968071</v>
      </c>
      <c r="M27" s="10" t="n">
        <v>17.442781</v>
      </c>
      <c r="N27" s="10" t="n">
        <v>18.43196</v>
      </c>
      <c r="O27" s="10" t="n">
        <v>14.637851</v>
      </c>
      <c r="P27" s="10" t="n">
        <v>0.9204267457598901</v>
      </c>
      <c r="Q27" s="10" t="n">
        <v>1.249558767286171</v>
      </c>
      <c r="R27" s="10" t="n">
        <v>14.99385</v>
      </c>
      <c r="S27" s="10" t="n">
        <v>16.003824</v>
      </c>
      <c r="T27" s="10" t="n">
        <v>12.967541</v>
      </c>
      <c r="U27" s="10" t="n">
        <v>0.5925234809718294</v>
      </c>
      <c r="V27" s="10" t="n">
        <v>0.8949095027841616</v>
      </c>
      <c r="W27" s="10" t="n">
        <v>14.229053</v>
      </c>
      <c r="X27" s="10" t="n">
        <v>15.348116</v>
      </c>
      <c r="Y27" s="10" t="n">
        <v>14.494514</v>
      </c>
      <c r="Z27" s="10" t="n">
        <v>-0.07399903669356835</v>
      </c>
      <c r="AA27" s="10" t="n">
        <v>0.216674986981217</v>
      </c>
      <c r="AB27" s="10" t="n">
        <v>14.235654</v>
      </c>
      <c r="AC27" s="10" t="n">
        <v>15.704562</v>
      </c>
      <c r="AD27" s="10"/>
      <c r="AE27" s="10" t="n">
        <v>13.514315</v>
      </c>
      <c r="AF27" s="10" t="n">
        <v>7294.8003</v>
      </c>
    </row>
    <row r="30">
      <c r="A30" t="s" s="0">
        <v>77</v>
      </c>
    </row>
    <row r="31">
      <c r="A3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