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<sst xmlns="http://schemas.openxmlformats.org/spreadsheetml/2006/main" count="302" uniqueCount="78">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</sst>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16.915</v>
      </c>
      <c r="G6" s="11" t="n">
        <v>18.117</v>
      </c>
      <c r="H6" s="10" t="n">
        <v>2.223968</v>
      </c>
      <c r="I6" s="10" t="n">
        <v>3.3603377</v>
      </c>
      <c r="J6" s="10" t="n">
        <v>-2.454327</v>
      </c>
      <c r="K6" s="10" t="n">
        <v>1.289861087152175</v>
      </c>
      <c r="L6" s="10" t="n">
        <v>1.597994597607794</v>
      </c>
      <c r="M6" s="10" t="n">
        <v>12.60829</v>
      </c>
      <c r="N6" s="10" t="n">
        <v>13.967992</v>
      </c>
      <c r="O6" s="10" t="n">
        <v>10.164846</v>
      </c>
      <c r="P6" s="10" t="n">
        <v>0.4940554242865263</v>
      </c>
      <c r="Q6" s="10" t="n">
        <v>0.7730138908415538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11.34673</v>
      </c>
      <c r="AC6" s="10" t="n">
        <v>12.9208</v>
      </c>
      <c r="AD6" s="10" t="n">
        <v>10.1460285</v>
      </c>
      <c r="AE6" s="10" t="n">
        <v>10.1460285</v>
      </c>
      <c r="AF6" s="10" t="n">
        <v>4299.595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46162.0</v>
      </c>
      <c r="F7" s="11" t="n">
        <v>14.059</v>
      </c>
      <c r="G7" s="11" t="n">
        <v>14.671</v>
      </c>
      <c r="H7" s="10" t="n">
        <v>0.35691342</v>
      </c>
      <c r="I7" s="10" t="n">
        <v>1.4591978</v>
      </c>
      <c r="J7" s="10" t="n">
        <v>0.9315378</v>
      </c>
      <c r="K7" s="10" t="n">
        <v>-0.1169782116377633</v>
      </c>
      <c r="L7" s="10" t="n">
        <v>0.1438929733707412</v>
      </c>
      <c r="M7" s="10" t="n">
        <v>11.292509</v>
      </c>
      <c r="N7" s="10" t="n">
        <v>12.621181</v>
      </c>
      <c r="O7" s="10" t="n">
        <v>14.610254</v>
      </c>
      <c r="P7" s="10" t="n">
        <v>-0.7553605236208986</v>
      </c>
      <c r="Q7" s="10" t="n">
        <v>-0.4579640241547561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10.283483</v>
      </c>
      <c r="AC7" s="10" t="n">
        <v>11.642361</v>
      </c>
      <c r="AD7" s="10" t="n">
        <v>11.514755</v>
      </c>
      <c r="AE7" s="10" t="n">
        <v>11.514755</v>
      </c>
      <c r="AF7" s="10" t="n">
        <v>2582.617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46162.0</v>
      </c>
      <c r="F8" s="11" t="n">
        <v>13.053</v>
      </c>
      <c r="G8" s="11" t="n">
        <v>13.513</v>
      </c>
      <c r="H8" s="10" t="n">
        <v>-4.6321325</v>
      </c>
      <c r="I8" s="10" t="n">
        <v>-3.4854653</v>
      </c>
      <c r="J8" s="10" t="n">
        <v>-0.23579189</v>
      </c>
      <c r="K8" s="10" t="n">
        <v>-0.9390849889288283</v>
      </c>
      <c r="L8" s="10" t="n">
        <v>-0.693420231354145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9.757016</v>
      </c>
      <c r="AC8" s="10" t="n">
        <v>11.095399</v>
      </c>
      <c r="AD8" s="10" t="n">
        <v>11.749847</v>
      </c>
      <c r="AE8" s="10" t="n">
        <v>11.749847</v>
      </c>
      <c r="AF8" s="10" t="n">
        <v>982.0911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46162.0</v>
      </c>
      <c r="F9" s="11" t="n">
        <v>27.158</v>
      </c>
      <c r="G9" s="11" t="n">
        <v>28.079</v>
      </c>
      <c r="H9" s="10" t="n">
        <v>17.186623</v>
      </c>
      <c r="I9" s="10" t="n">
        <v>18.39187</v>
      </c>
      <c r="J9" s="10" t="n">
        <v>12.843917</v>
      </c>
      <c r="K9" s="10" t="n">
        <v>0.6409471163950602</v>
      </c>
      <c r="L9" s="10" t="n">
        <v>0.838507477305764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39.996803</v>
      </c>
      <c r="AC9" s="10" t="n">
        <v>41.57447</v>
      </c>
      <c r="AD9" s="10" t="n">
        <v>56.005466</v>
      </c>
      <c r="AE9" s="10" t="n">
        <v>56.005466</v>
      </c>
      <c r="AF9" s="10" t="n">
        <v>9434.605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46162.0</v>
      </c>
      <c r="F10" s="11" t="n">
        <v>24.007</v>
      </c>
      <c r="G10" s="11" t="n">
        <v>25.866</v>
      </c>
      <c r="H10" s="10" t="n">
        <v>-0.92852426</v>
      </c>
      <c r="I10" s="10" t="n">
        <v>0.18203649</v>
      </c>
      <c r="J10" s="10" t="n">
        <v>0.9315378</v>
      </c>
      <c r="K10" s="10" t="n">
        <v>-0.8723928944373472</v>
      </c>
      <c r="L10" s="10" t="n">
        <v>-0.3817838201128602</v>
      </c>
      <c r="M10" s="10" t="n">
        <v>14.881155</v>
      </c>
      <c r="N10" s="10" t="n">
        <v>16.266443</v>
      </c>
      <c r="O10" s="10" t="n">
        <v>14.610254</v>
      </c>
      <c r="P10" s="10" t="n">
        <v>0.09038218568900946</v>
      </c>
      <c r="Q10" s="10" t="n">
        <v>0.5432604132669496</v>
      </c>
      <c r="R10" s="10" t="n">
        <v>15.944065</v>
      </c>
      <c r="S10" s="10" t="n">
        <v>17.515837</v>
      </c>
      <c r="T10" s="10" t="n">
        <v>13.262446</v>
      </c>
      <c r="U10" s="10" t="n">
        <v>0.68452014614829</v>
      </c>
      <c r="V10" s="10" t="n">
        <v>1.084501273402073</v>
      </c>
      <c r="W10" s="10"/>
      <c r="X10" s="10"/>
      <c r="Y10" s="10"/>
      <c r="Z10" s="10"/>
      <c r="AA10" s="10"/>
      <c r="AB10" s="10" t="n">
        <v>17.491573</v>
      </c>
      <c r="AC10" s="10" t="n">
        <v>19.11565</v>
      </c>
      <c r="AD10" s="10" t="n">
        <v>14.866104</v>
      </c>
      <c r="AE10" s="10" t="n">
        <v>14.866104</v>
      </c>
      <c r="AF10" s="10" t="n">
        <v>5601.3955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46162.0</v>
      </c>
      <c r="F11" s="11" t="n">
        <v>1319.266</v>
      </c>
      <c r="G11" s="11" t="n">
        <v>1431.965</v>
      </c>
      <c r="H11" s="10" t="n">
        <v>-4.4492745</v>
      </c>
      <c r="I11" s="10" t="n">
        <v>-3.8486977</v>
      </c>
      <c r="J11" s="10" t="n">
        <v>0.9315378</v>
      </c>
      <c r="K11" s="10" t="n">
        <v>-1.491917048124634</v>
      </c>
      <c r="L11" s="10" t="n">
        <v>-1.325588709906695</v>
      </c>
      <c r="M11" s="10" t="n">
        <v>16.484764</v>
      </c>
      <c r="N11" s="10" t="n">
        <v>17.196848</v>
      </c>
      <c r="O11" s="10" t="n">
        <v>14.610254</v>
      </c>
      <c r="P11" s="10" t="n">
        <v>0.3131333404682096</v>
      </c>
      <c r="Q11" s="10" t="n">
        <v>0.4515274538623474</v>
      </c>
      <c r="R11" s="10" t="n">
        <v>17.107855</v>
      </c>
      <c r="S11" s="10" t="n">
        <v>17.824472</v>
      </c>
      <c r="T11" s="10" t="n">
        <v>13.262446</v>
      </c>
      <c r="U11" s="10" t="n">
        <v>0.7407096302208799</v>
      </c>
      <c r="V11" s="10" t="n">
        <v>0.8853443308184794</v>
      </c>
      <c r="W11" s="10" t="n">
        <v>14.190699</v>
      </c>
      <c r="X11" s="10" t="n">
        <v>14.91346</v>
      </c>
      <c r="Y11" s="10" t="n">
        <v>14.486196</v>
      </c>
      <c r="Z11" s="10" t="n">
        <v>-0.07093515015769435</v>
      </c>
      <c r="AA11" s="10" t="n">
        <v>0.06447574064841385</v>
      </c>
      <c r="AB11" s="10" t="n">
        <v>17.57758</v>
      </c>
      <c r="AC11" s="10" t="n">
        <v>14.046423</v>
      </c>
      <c r="AD11" s="10"/>
      <c r="AE11" s="10" t="n">
        <v>13.507952</v>
      </c>
      <c r="AF11" s="10" t="n">
        <v>15369.158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46162.0</v>
      </c>
      <c r="F12" s="11" t="n">
        <v>1936.284</v>
      </c>
      <c r="G12" s="11" t="n">
        <v>2128.669</v>
      </c>
      <c r="H12" s="10" t="n">
        <v>-0.22919187</v>
      </c>
      <c r="I12" s="10" t="n">
        <v>0.43416575</v>
      </c>
      <c r="J12" s="10" t="n">
        <v>0.9315378</v>
      </c>
      <c r="K12" s="10" t="n">
        <v>-0.3567916596901635</v>
      </c>
      <c r="L12" s="10" t="n">
        <v>-0.1830748895484512</v>
      </c>
      <c r="M12" s="10" t="n">
        <v>18.001398</v>
      </c>
      <c r="N12" s="10" t="n">
        <v>18.782598</v>
      </c>
      <c r="O12" s="10" t="n">
        <v>14.610254</v>
      </c>
      <c r="P12" s="10" t="n">
        <v>0.5808679242880632</v>
      </c>
      <c r="Q12" s="10" t="n">
        <v>0.7270515875514446</v>
      </c>
      <c r="R12" s="10" t="n">
        <v>18.069992</v>
      </c>
      <c r="S12" s="10" t="n">
        <v>18.845978</v>
      </c>
      <c r="T12" s="10" t="n">
        <v>13.262446</v>
      </c>
      <c r="U12" s="10" t="n">
        <v>0.8757811725094989</v>
      </c>
      <c r="V12" s="10" t="n">
        <v>1.020298086756159</v>
      </c>
      <c r="W12" s="10" t="n">
        <v>16.528612</v>
      </c>
      <c r="X12" s="10" t="n">
        <v>17.34443</v>
      </c>
      <c r="Y12" s="10" t="n">
        <v>14.486196</v>
      </c>
      <c r="Z12" s="10" t="n">
        <v>0.3265374239175595</v>
      </c>
      <c r="AA12" s="10" t="n">
        <v>0.4481141487220608</v>
      </c>
      <c r="AB12" s="10" t="n">
        <v>18.257053</v>
      </c>
      <c r="AC12" s="10" t="n">
        <v>15.850525</v>
      </c>
      <c r="AD12" s="10"/>
      <c r="AE12" s="10" t="n">
        <v>13.507952</v>
      </c>
      <c r="AF12" s="10" t="n">
        <v>101332.61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46162.0</v>
      </c>
      <c r="F13" s="11" t="n">
        <v>219.38</v>
      </c>
      <c r="G13" s="11" t="n">
        <v>250.823</v>
      </c>
      <c r="H13" s="10" t="n">
        <v>-2.4218836</v>
      </c>
      <c r="I13" s="10" t="n">
        <v>-1.4358861</v>
      </c>
      <c r="J13" s="10" t="n">
        <v>0.9315378</v>
      </c>
      <c r="K13" s="10" t="n">
        <v>-0.8279395751845138</v>
      </c>
      <c r="L13" s="10" t="n">
        <v>-0.5924882556585273</v>
      </c>
      <c r="M13" s="10" t="n">
        <v>16.897387</v>
      </c>
      <c r="N13" s="10" t="n">
        <v>18.19972</v>
      </c>
      <c r="O13" s="10" t="n">
        <v>14.610254</v>
      </c>
      <c r="P13" s="10" t="n">
        <v>0.3251709983649169</v>
      </c>
      <c r="Q13" s="10" t="n">
        <v>0.5441773143437885</v>
      </c>
      <c r="R13" s="10" t="n">
        <v>18.894726</v>
      </c>
      <c r="S13" s="10" t="n">
        <v>20.327604</v>
      </c>
      <c r="T13" s="10" t="n">
        <v>13.262446</v>
      </c>
      <c r="U13" s="10" t="n">
        <v>0.9043810281527839</v>
      </c>
      <c r="V13" s="10" t="n">
        <v>1.139678017727603</v>
      </c>
      <c r="W13" s="10" t="n">
        <v>14.485545</v>
      </c>
      <c r="X13" s="10" t="n">
        <v>15.779125</v>
      </c>
      <c r="Y13" s="10" t="n">
        <v>14.486196</v>
      </c>
      <c r="Z13" s="10" t="n">
        <v>-0.007260075843134629</v>
      </c>
      <c r="AA13" s="10" t="n">
        <v>0.1921165374737555</v>
      </c>
      <c r="AB13" s="10" t="n">
        <v>15.305298</v>
      </c>
      <c r="AC13" s="10" t="n">
        <v>14.631843</v>
      </c>
      <c r="AD13" s="10" t="n">
        <v>14.810445</v>
      </c>
      <c r="AE13" s="10" t="n">
        <v>13.507952</v>
      </c>
      <c r="AF13" s="10" t="n">
        <v>26000.4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46162.0</v>
      </c>
      <c r="F14" s="11" t="n">
        <v>21.213</v>
      </c>
      <c r="G14" s="11" t="n">
        <v>23.115</v>
      </c>
      <c r="H14" s="10" t="n">
        <v>-3.2606714</v>
      </c>
      <c r="I14" s="10" t="n">
        <v>-2.3075948</v>
      </c>
      <c r="J14" s="10" t="n">
        <v>5.4045544</v>
      </c>
      <c r="K14" s="10" t="n">
        <v>-2.227485977240133</v>
      </c>
      <c r="L14" s="10" t="n">
        <v>-1.977804006070975</v>
      </c>
      <c r="M14" s="10" t="n">
        <v>15.025309</v>
      </c>
      <c r="N14" s="10" t="n">
        <v>16.158932</v>
      </c>
      <c r="O14" s="10" t="n">
        <v>15.666032</v>
      </c>
      <c r="P14" s="10" t="n">
        <v>-0.1111402164379723</v>
      </c>
      <c r="Q14" s="10" t="n">
        <v>0.07614457948754894</v>
      </c>
      <c r="R14" s="10" t="n">
        <v>14.036063</v>
      </c>
      <c r="S14" s="10" t="n">
        <v>15.170524</v>
      </c>
      <c r="T14" s="10" t="n">
        <v>12.931944</v>
      </c>
      <c r="U14" s="10" t="n">
        <v>0.1736961530011912</v>
      </c>
      <c r="V14" s="10" t="n">
        <v>0.356729128470303</v>
      </c>
      <c r="W14" s="10"/>
      <c r="X14" s="10"/>
      <c r="Y14" s="10"/>
      <c r="Z14" s="10"/>
      <c r="AA14" s="10"/>
      <c r="AB14" s="10" t="n">
        <v>9.2991295</v>
      </c>
      <c r="AC14" s="10" t="n">
        <v>10.414473</v>
      </c>
      <c r="AD14" s="10" t="n">
        <v>12.889472</v>
      </c>
      <c r="AE14" s="10" t="n">
        <v>12.889472</v>
      </c>
      <c r="AF14" s="10" t="n">
        <v>1177.5071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46162.0</v>
      </c>
      <c r="F15" s="11" t="n">
        <v>46.191</v>
      </c>
      <c r="G15" s="11" t="n">
        <v>51.452</v>
      </c>
      <c r="H15" s="10" t="n">
        <v>-1.2865173</v>
      </c>
      <c r="I15" s="10" t="n">
        <v>-0.3621294</v>
      </c>
      <c r="J15" s="10"/>
      <c r="K15" s="10" t="n">
        <v>-0.7072619041138185</v>
      </c>
      <c r="L15" s="10" t="n">
        <v>-0.5668133215517838</v>
      </c>
      <c r="M15" s="10" t="n">
        <v>22.977163</v>
      </c>
      <c r="N15" s="10" t="n">
        <v>24.09064</v>
      </c>
      <c r="O15" s="10"/>
      <c r="P15" s="10" t="n">
        <v>-0.5720377212932279</v>
      </c>
      <c r="Q15" s="10" t="n">
        <v>-0.4853019376863222</v>
      </c>
      <c r="R15" s="10" t="n">
        <v>22.337324</v>
      </c>
      <c r="S15" s="10" t="n">
        <v>23.353615</v>
      </c>
      <c r="T15" s="10"/>
      <c r="U15" s="10" t="n">
        <v>-0.2030849938484159</v>
      </c>
      <c r="V15" s="10" t="n">
        <v>-0.1219565562557792</v>
      </c>
      <c r="W15" s="10" t="n">
        <v>12.765354</v>
      </c>
      <c r="X15" s="10" t="n">
        <v>13.670843</v>
      </c>
      <c r="Y15" s="10"/>
      <c r="Z15" s="10" t="n">
        <v>-0.4442415105097318</v>
      </c>
      <c r="AA15" s="10" t="n">
        <v>-0.3660396820053111</v>
      </c>
      <c r="AB15" s="10" t="n">
        <v>8.768503</v>
      </c>
      <c r="AC15" s="10" t="n">
        <v>12.097647</v>
      </c>
      <c r="AD15" s="10"/>
      <c r="AE15" s="10"/>
      <c r="AF15" s="10" t="n">
        <v>2360.0776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46162.0</v>
      </c>
      <c r="F16" s="11" t="n">
        <v>10.302</v>
      </c>
      <c r="G16" s="11" t="n">
        <v>10.411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2642.904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46162.0</v>
      </c>
      <c r="F17" s="11" t="n">
        <v>1081.494</v>
      </c>
      <c r="G17" s="11" t="n">
        <v>1175.535</v>
      </c>
      <c r="H17" s="10" t="n">
        <v>-3.3966343</v>
      </c>
      <c r="I17" s="10" t="n">
        <v>-2.8148544</v>
      </c>
      <c r="J17" s="10" t="n">
        <v>-1.5255601</v>
      </c>
      <c r="K17" s="10" t="n">
        <v>-0.8221031458480544</v>
      </c>
      <c r="L17" s="10" t="n">
        <v>-0.5671801402384977</v>
      </c>
      <c r="M17" s="10" t="n">
        <v>11.787683</v>
      </c>
      <c r="N17" s="10" t="n">
        <v>12.451958</v>
      </c>
      <c r="O17" s="10" t="n">
        <v>11.977256</v>
      </c>
      <c r="P17" s="10" t="n">
        <v>-0.08389623187382622</v>
      </c>
      <c r="Q17" s="10" t="n">
        <v>0.1631682772897704</v>
      </c>
      <c r="R17" s="10" t="n">
        <v>12.742978</v>
      </c>
      <c r="S17" s="10" t="n">
        <v>13.41421</v>
      </c>
      <c r="T17" s="10" t="n">
        <v>11.378105</v>
      </c>
      <c r="U17" s="10" t="n">
        <v>0.4147476248808732</v>
      </c>
      <c r="V17" s="10" t="n">
        <v>0.6264900463322254</v>
      </c>
      <c r="W17" s="10" t="n">
        <v>13.280743</v>
      </c>
      <c r="X17" s="10" t="n">
        <v>13.995999</v>
      </c>
      <c r="Y17" s="10" t="n">
        <v>13.416425</v>
      </c>
      <c r="Z17" s="10" t="n">
        <v>-0.01019859519802286</v>
      </c>
      <c r="AA17" s="10" t="n">
        <v>0.138439192377787</v>
      </c>
      <c r="AB17" s="10" t="n">
        <v>17.12776</v>
      </c>
      <c r="AC17" s="10" t="n">
        <v>12.996866</v>
      </c>
      <c r="AD17" s="10"/>
      <c r="AE17" s="10" t="n">
        <v>12.597033</v>
      </c>
      <c r="AF17" s="10" t="n">
        <v>37829.56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46162.0</v>
      </c>
      <c r="F18" s="11" t="n">
        <v>331.598</v>
      </c>
      <c r="G18" s="11" t="n">
        <v>350.987</v>
      </c>
      <c r="H18" s="10" t="n">
        <v>1.3596209</v>
      </c>
      <c r="I18" s="10" t="n">
        <v>2.1662374</v>
      </c>
      <c r="J18" s="10" t="n">
        <v>3.8606157</v>
      </c>
      <c r="K18" s="10" t="n">
        <v>-0.9699889158643475</v>
      </c>
      <c r="L18" s="10" t="n">
        <v>-0.6503094514816927</v>
      </c>
      <c r="M18" s="10" t="n">
        <v>17.27415</v>
      </c>
      <c r="N18" s="10" t="n">
        <v>18.220259</v>
      </c>
      <c r="O18" s="10" t="n">
        <v>17.650126</v>
      </c>
      <c r="P18" s="10" t="n">
        <v>-0.1458261754826284</v>
      </c>
      <c r="Q18" s="10" t="n">
        <v>0.2203999892472168</v>
      </c>
      <c r="R18" s="10" t="n">
        <v>16.723593</v>
      </c>
      <c r="S18" s="10" t="n">
        <v>17.643202</v>
      </c>
      <c r="T18" s="10" t="n">
        <v>15.566965</v>
      </c>
      <c r="U18" s="10" t="n">
        <v>0.4123416851823046</v>
      </c>
      <c r="V18" s="10" t="n">
        <v>0.7313026363218604</v>
      </c>
      <c r="W18" s="10" t="n">
        <v>15.163526</v>
      </c>
      <c r="X18" s="10" t="n">
        <v>15.738199</v>
      </c>
      <c r="Y18" s="10" t="n">
        <v>16.24546</v>
      </c>
      <c r="Z18" s="10" t="n">
        <v>-0.1960127458822024</v>
      </c>
      <c r="AA18" s="10" t="n">
        <v>-0.08309467572524082</v>
      </c>
      <c r="AB18" s="10" t="n">
        <v>12.489919</v>
      </c>
      <c r="AC18" s="10" t="n">
        <v>13.134329</v>
      </c>
      <c r="AD18" s="10"/>
      <c r="AE18" s="10" t="n">
        <v>15.495662</v>
      </c>
      <c r="AF18" s="10" t="n">
        <v>28406.023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46162.0</v>
      </c>
      <c r="F19" s="11" t="n">
        <v>13.161</v>
      </c>
      <c r="G19" s="11" t="n">
        <v>13.671</v>
      </c>
      <c r="H19" s="10" t="n">
        <v>2.571896</v>
      </c>
      <c r="I19" s="10" t="n">
        <v>3.788339</v>
      </c>
      <c r="J19" s="10" t="n">
        <v>16.031878</v>
      </c>
      <c r="K19" s="10" t="n">
        <v>-2.449516444489782</v>
      </c>
      <c r="L19" s="10" t="n">
        <v>-2.217400426820197</v>
      </c>
      <c r="M19" s="10" t="n">
        <v>7.9320283</v>
      </c>
      <c r="N19" s="10" t="n">
        <v>9.22273</v>
      </c>
      <c r="O19" s="10" t="n">
        <v>17.276272</v>
      </c>
      <c r="P19" s="10" t="n">
        <v>-1.809684098294086</v>
      </c>
      <c r="Q19" s="10" t="n">
        <v>-1.554508446186952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8.921851</v>
      </c>
      <c r="AC19" s="10" t="n">
        <v>10.2236595</v>
      </c>
      <c r="AD19" s="10" t="n">
        <v>18.42228</v>
      </c>
      <c r="AE19" s="10" t="n">
        <v>18.42228</v>
      </c>
      <c r="AF19" s="10" t="n">
        <v>526.8368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46162.0</v>
      </c>
      <c r="F20" s="11" t="n">
        <v>11.14</v>
      </c>
      <c r="G20" s="11" t="n">
        <v>11.393</v>
      </c>
      <c r="H20" s="10" t="n">
        <v>8.197358</v>
      </c>
      <c r="I20" s="10" t="n">
        <v>9.285372</v>
      </c>
      <c r="J20" s="10" t="n">
        <v>12.802698</v>
      </c>
      <c r="K20" s="10" t="n">
        <v>-1.234165202421816</v>
      </c>
      <c r="L20" s="10" t="n">
        <v>-0.9347365704255729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4.9426947</v>
      </c>
      <c r="AC20" s="10" t="n">
        <v>6.121185</v>
      </c>
      <c r="AD20" s="10" t="n">
        <v>9.050703</v>
      </c>
      <c r="AE20" s="10" t="n">
        <v>9.050703</v>
      </c>
      <c r="AF20" s="10" t="n">
        <v>10248.531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46162.0</v>
      </c>
      <c r="F21" s="11" t="n">
        <v>199.083</v>
      </c>
      <c r="G21" s="11" t="n">
        <v>220.391</v>
      </c>
      <c r="H21" s="10" t="n">
        <v>7.4788103</v>
      </c>
      <c r="I21" s="10" t="n">
        <v>8.156215</v>
      </c>
      <c r="J21" s="10" t="n">
        <v>9.351327</v>
      </c>
      <c r="K21" s="10" t="n">
        <v>-0.4670378296757586</v>
      </c>
      <c r="L21" s="10" t="n">
        <v>-0.3235306389185353</v>
      </c>
      <c r="M21" s="10" t="n">
        <v>22.991467</v>
      </c>
      <c r="N21" s="10" t="n">
        <v>23.78282</v>
      </c>
      <c r="O21" s="10" t="n">
        <v>23.254295</v>
      </c>
      <c r="P21" s="10" t="n">
        <v>-0.1222075155619933</v>
      </c>
      <c r="Q21" s="10" t="n">
        <v>0.02400631156348172</v>
      </c>
      <c r="R21" s="10" t="n">
        <v>20.483335</v>
      </c>
      <c r="S21" s="10" t="n">
        <v>21.287956</v>
      </c>
      <c r="T21" s="10" t="n">
        <v>19.64391</v>
      </c>
      <c r="U21" s="10" t="n">
        <v>0.0998241750689837</v>
      </c>
      <c r="V21" s="10" t="n">
        <v>0.2506222862892935</v>
      </c>
      <c r="W21" s="10" t="n">
        <v>18.188845</v>
      </c>
      <c r="X21" s="10" t="n">
        <v>19.100845</v>
      </c>
      <c r="Y21" s="10" t="n">
        <v>18.887047</v>
      </c>
      <c r="Z21" s="10" t="n">
        <v>-0.1951266993317136</v>
      </c>
      <c r="AA21" s="10" t="n">
        <v>-0.02042074603246159</v>
      </c>
      <c r="AB21" s="10" t="n">
        <v>17.132446</v>
      </c>
      <c r="AC21" s="10" t="n">
        <v>20.183771</v>
      </c>
      <c r="AD21" s="10" t="n">
        <v>15.027583</v>
      </c>
      <c r="AE21" s="10" t="n">
        <v>18.271513</v>
      </c>
      <c r="AF21" s="10" t="n">
        <v>96712.21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46162.0</v>
      </c>
      <c r="F22" s="11" t="n">
        <v>18.104</v>
      </c>
      <c r="G22" s="11" t="n">
        <v>19.07</v>
      </c>
      <c r="H22" s="10" t="n">
        <v>-1.0494097</v>
      </c>
      <c r="I22" s="10" t="n">
        <v>-0.13615417</v>
      </c>
      <c r="J22" s="10" t="n">
        <v>2.3104646</v>
      </c>
      <c r="K22" s="10" t="n">
        <v>-1.506715341167796</v>
      </c>
      <c r="L22" s="10" t="n">
        <v>-1.100733646062004</v>
      </c>
      <c r="M22" s="10" t="n">
        <v>16.036783</v>
      </c>
      <c r="N22" s="10" t="n">
        <v>17.234936</v>
      </c>
      <c r="O22" s="10" t="n">
        <v>17.103334</v>
      </c>
      <c r="P22" s="10" t="n">
        <v>-0.4649607525439337</v>
      </c>
      <c r="Q22" s="10" t="n">
        <v>0.02813073957116482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14.261555</v>
      </c>
      <c r="AC22" s="10" t="n">
        <v>15.603525</v>
      </c>
      <c r="AD22" s="10" t="n">
        <v>12.5743685</v>
      </c>
      <c r="AE22" s="10" t="n">
        <v>12.5743685</v>
      </c>
      <c r="AF22" s="10" t="n">
        <v>19574.756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46162.0</v>
      </c>
      <c r="F23" s="11" t="n">
        <v>19.468</v>
      </c>
      <c r="G23" s="11" t="n">
        <v>20.091</v>
      </c>
      <c r="H23" s="10" t="n">
        <v>21.137453</v>
      </c>
      <c r="I23" s="10" t="n">
        <v>22.558409</v>
      </c>
      <c r="J23" s="10" t="n">
        <v>13.565441</v>
      </c>
      <c r="K23" s="10" t="n">
        <v>1.615305146042049</v>
      </c>
      <c r="L23" s="10" t="n">
        <v>1.904618292300588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29.031763</v>
      </c>
      <c r="AC23" s="10" t="n">
        <v>30.588036</v>
      </c>
      <c r="AD23" s="10" t="n">
        <v>23.033634</v>
      </c>
      <c r="AE23" s="10" t="n">
        <v>23.033634</v>
      </c>
      <c r="AF23" s="10" t="n">
        <v>2353.5354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46162.0</v>
      </c>
      <c r="F24" s="11" t="n">
        <v>132.074</v>
      </c>
      <c r="G24" s="11" t="n">
        <v>151.232</v>
      </c>
      <c r="H24" s="10" t="n">
        <v>-0.04767779</v>
      </c>
      <c r="I24" s="10" t="n">
        <v>0.80722034</v>
      </c>
      <c r="J24" s="10" t="n">
        <v>1.8052224</v>
      </c>
      <c r="K24" s="10" t="n">
        <v>-0.4123835810656341</v>
      </c>
      <c r="L24" s="10" t="n">
        <v>-0.2497861479308045</v>
      </c>
      <c r="M24" s="10" t="n">
        <v>14.882208</v>
      </c>
      <c r="N24" s="10" t="n">
        <v>15.891831</v>
      </c>
      <c r="O24" s="10" t="n">
        <v>18.901619</v>
      </c>
      <c r="P24" s="10" t="n">
        <v>-0.730440409571999</v>
      </c>
      <c r="Q24" s="10" t="n">
        <v>-0.5654642798498852</v>
      </c>
      <c r="R24" s="10" t="n">
        <v>17.36678</v>
      </c>
      <c r="S24" s="10" t="n">
        <v>18.451328</v>
      </c>
      <c r="T24" s="10" t="n">
        <v>16.839005</v>
      </c>
      <c r="U24" s="10" t="n">
        <v>0.02119127515206832</v>
      </c>
      <c r="V24" s="10" t="n">
        <v>0.1960683506292774</v>
      </c>
      <c r="W24" s="10" t="n">
        <v>17.555502</v>
      </c>
      <c r="X24" s="10" t="n">
        <v>18.799429</v>
      </c>
      <c r="Y24" s="10" t="n">
        <v>15.816719</v>
      </c>
      <c r="Z24" s="10" t="n">
        <v>0.1837422744196717</v>
      </c>
      <c r="AA24" s="10" t="n">
        <v>0.3657108273520466</v>
      </c>
      <c r="AB24" s="10" t="n">
        <v>15.289033</v>
      </c>
      <c r="AC24" s="10" t="n">
        <v>18.278336</v>
      </c>
      <c r="AD24" s="10"/>
      <c r="AE24" s="10" t="n">
        <v>13.698641</v>
      </c>
      <c r="AF24" s="10" t="n">
        <v>38592.93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46162.0</v>
      </c>
      <c r="F25" s="11" t="n">
        <v>10.994</v>
      </c>
      <c r="G25" s="11" t="n">
        <v>11.356</v>
      </c>
      <c r="H25" s="10" t="n">
        <v>-17.70342</v>
      </c>
      <c r="I25" s="10" t="n">
        <v>-16.732658</v>
      </c>
      <c r="J25" s="10" t="n">
        <v>-12.9235115</v>
      </c>
      <c r="K25" s="10" t="n">
        <v>-1.148264452485081</v>
      </c>
      <c r="L25" s="10" t="n">
        <v>-0.9067396918084148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3.5471115</v>
      </c>
      <c r="AC25" s="10" t="n">
        <v>4.7976675</v>
      </c>
      <c r="AD25" s="10" t="n">
        <v>3.1354482</v>
      </c>
      <c r="AE25" s="10" t="n">
        <v>3.1354482</v>
      </c>
      <c r="AF25" s="10" t="n">
        <v>1340.901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46162.0</v>
      </c>
      <c r="F26" s="11" t="n">
        <v>16.745</v>
      </c>
      <c r="G26" s="11" t="n">
        <v>17.304</v>
      </c>
      <c r="H26" s="10" t="n">
        <v>10.762006</v>
      </c>
      <c r="I26" s="10" t="n">
        <v>12.065281</v>
      </c>
      <c r="J26" s="10" t="n">
        <v>5.3455014</v>
      </c>
      <c r="K26" s="10" t="n">
        <v>0.7021225646143952</v>
      </c>
      <c r="L26" s="10" t="n">
        <v>0.8769770131729708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20.536493</v>
      </c>
      <c r="AC26" s="10" t="n">
        <v>21.975336</v>
      </c>
      <c r="AD26" s="10" t="n">
        <v>19.134693</v>
      </c>
      <c r="AE26" s="10" t="n">
        <v>19.134693</v>
      </c>
      <c r="AF26" s="10" t="n">
        <v>1651.6398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46162.0</v>
      </c>
      <c r="F27" s="11" t="n">
        <v>736.236</v>
      </c>
      <c r="G27" s="11" t="n">
        <v>828.07</v>
      </c>
      <c r="H27" s="10" t="n">
        <v>2.7258267</v>
      </c>
      <c r="I27" s="10" t="n">
        <v>3.5873468</v>
      </c>
      <c r="J27" s="10" t="n">
        <v>0.9315378</v>
      </c>
      <c r="K27" s="10" t="n">
        <v>0.7142876504659788</v>
      </c>
      <c r="L27" s="10" t="n">
        <v>1.062298290127319</v>
      </c>
      <c r="M27" s="10" t="n">
        <v>17.355238</v>
      </c>
      <c r="N27" s="10" t="n">
        <v>18.343756</v>
      </c>
      <c r="O27" s="10" t="n">
        <v>14.610254</v>
      </c>
      <c r="P27" s="10" t="n">
        <v>0.9014388683839287</v>
      </c>
      <c r="Q27" s="10" t="n">
        <v>1.230925586766067</v>
      </c>
      <c r="R27" s="10" t="n">
        <v>15.329008</v>
      </c>
      <c r="S27" s="10" t="n">
        <v>16.342062</v>
      </c>
      <c r="T27" s="10" t="n">
        <v>13.262446</v>
      </c>
      <c r="U27" s="10" t="n">
        <v>0.6030583922872231</v>
      </c>
      <c r="V27" s="10" t="n">
        <v>0.905358427910937</v>
      </c>
      <c r="W27" s="10" t="n">
        <v>14.202601</v>
      </c>
      <c r="X27" s="10" t="n">
        <v>15.321472</v>
      </c>
      <c r="Y27" s="10" t="n">
        <v>14.486196</v>
      </c>
      <c r="Z27" s="10" t="n">
        <v>-0.07876736374566048</v>
      </c>
      <c r="AA27" s="10" t="n">
        <v>0.2119937502439132</v>
      </c>
      <c r="AB27" s="10" t="n">
        <v>14.227464</v>
      </c>
      <c r="AC27" s="10" t="n">
        <v>15.684662</v>
      </c>
      <c r="AD27" s="10"/>
      <c r="AE27" s="10" t="n">
        <v>13.507952</v>
      </c>
      <c r="AF27" s="10" t="n">
        <v>7273.2524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