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<sst xmlns="http://schemas.openxmlformats.org/spreadsheetml/2006/main" count="302" uniqueCount="78">
  <si>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</si>
  <si>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</si>
  <si>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</si>
  <si>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</si>
  <si>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</si>
  <si>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</si>
  <si>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</si>
  <si>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</si>
  <si>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</si>
  <si>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</si>
  <si>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</si>
  <si>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</si>
  <si>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</si>
  <si>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</si>
  <si>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</si>
  <si>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</si>
  <si>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</si>
  <si>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</si>
  <si>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</si>
  <si>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</si>
  <si>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</si>
  <si>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</si>
  <si>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</si>
  <si>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</si>
  <si>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</si>
  <si>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</si>
  <si>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</si>
  <si>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</si>
  <si>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</si>
  <si>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</si>
  <si>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</si>
  <si>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</si>
  <si>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</si>
  <si>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</si>
  <si>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</si>
  <si>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</si>
  <si>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20-May-2026 14:12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</si>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</sst>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46161.0</v>
      </c>
      <c r="F6" s="11" t="n">
        <v>16.931</v>
      </c>
      <c r="G6" s="11" t="n">
        <v>18.134</v>
      </c>
      <c r="H6" s="10" t="n">
        <v>1.3043739</v>
      </c>
      <c r="I6" s="10" t="n">
        <v>2.4346156</v>
      </c>
      <c r="J6" s="10" t="n">
        <v>-3.6523323</v>
      </c>
      <c r="K6" s="10" t="n">
        <v>1.381854080646909</v>
      </c>
      <c r="L6" s="10" t="n">
        <v>1.691046380022778</v>
      </c>
      <c r="M6" s="10" t="n">
        <v>12.655957</v>
      </c>
      <c r="N6" s="10" t="n">
        <v>14.017197</v>
      </c>
      <c r="O6" s="10" t="n">
        <v>10.15831</v>
      </c>
      <c r="P6" s="10" t="n">
        <v>0.5052164293121061</v>
      </c>
      <c r="Q6" s="10" t="n">
        <v>0.7843708301236051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11.374981</v>
      </c>
      <c r="AC6" s="10" t="n">
        <v>12.950164</v>
      </c>
      <c r="AD6" s="10" t="n">
        <v>10.142003</v>
      </c>
      <c r="AE6" s="10" t="n">
        <v>10.142003</v>
      </c>
      <c r="AF6" s="10" t="n">
        <v>4304.403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46161.0</v>
      </c>
      <c r="F7" s="11" t="n">
        <v>14.0</v>
      </c>
      <c r="G7" s="11" t="n">
        <v>14.61</v>
      </c>
      <c r="H7" s="10" t="n">
        <v>-1.2972363</v>
      </c>
      <c r="I7" s="10" t="n">
        <v>-0.20491803</v>
      </c>
      <c r="J7" s="10" t="n">
        <v>-0.5549556</v>
      </c>
      <c r="K7" s="10" t="n">
        <v>-0.1597914855354969</v>
      </c>
      <c r="L7" s="10" t="n">
        <v>0.1032028032343807</v>
      </c>
      <c r="M7" s="10" t="n">
        <v>11.147599</v>
      </c>
      <c r="N7" s="10" t="n">
        <v>12.477216</v>
      </c>
      <c r="O7" s="10" t="n">
        <v>14.528838</v>
      </c>
      <c r="P7" s="10" t="n">
        <v>-0.7703602399242923</v>
      </c>
      <c r="Q7" s="10" t="n">
        <v>-0.4723262740442221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10.158365</v>
      </c>
      <c r="AC7" s="10" t="n">
        <v>11.518032</v>
      </c>
      <c r="AD7" s="10" t="n">
        <v>11.443762</v>
      </c>
      <c r="AE7" s="10" t="n">
        <v>11.443762</v>
      </c>
      <c r="AF7" s="10" t="n">
        <v>2573.6272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46161.0</v>
      </c>
      <c r="F8" s="11" t="n">
        <v>13.084</v>
      </c>
      <c r="G8" s="11" t="n">
        <v>13.545</v>
      </c>
      <c r="H8" s="10" t="n">
        <v>-6.147335</v>
      </c>
      <c r="I8" s="10" t="n">
        <v>-5.0206857</v>
      </c>
      <c r="J8" s="10" t="n">
        <v>-1.9446573</v>
      </c>
      <c r="K8" s="10" t="n">
        <v>-0.9134334044357236</v>
      </c>
      <c r="L8" s="10" t="n">
        <v>-0.6680317310443806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9.858068</v>
      </c>
      <c r="AC8" s="10" t="n">
        <v>11.198711</v>
      </c>
      <c r="AD8" s="10" t="n">
        <v>11.784091</v>
      </c>
      <c r="AE8" s="10" t="n">
        <v>11.784091</v>
      </c>
      <c r="AF8" s="10" t="n">
        <v>984.8544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46161.0</v>
      </c>
      <c r="F9" s="11" t="n">
        <v>26.893</v>
      </c>
      <c r="G9" s="11" t="n">
        <v>27.804</v>
      </c>
      <c r="H9" s="10" t="n">
        <v>13.905125</v>
      </c>
      <c r="I9" s="10" t="n">
        <v>15.078018</v>
      </c>
      <c r="J9" s="10" t="n">
        <v>9.300283</v>
      </c>
      <c r="K9" s="10" t="n">
        <v>0.7031234142795146</v>
      </c>
      <c r="L9" s="10" t="n">
        <v>0.899993500010171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39.57788</v>
      </c>
      <c r="AC9" s="10" t="n">
        <v>41.150555</v>
      </c>
      <c r="AD9" s="10" t="n">
        <v>55.657227</v>
      </c>
      <c r="AE9" s="10" t="n">
        <v>55.657227</v>
      </c>
      <c r="AF9" s="10" t="n">
        <v>9340.98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46161.0</v>
      </c>
      <c r="F10" s="11" t="n">
        <v>23.991</v>
      </c>
      <c r="G10" s="11" t="n">
        <v>25.848</v>
      </c>
      <c r="H10" s="10" t="n">
        <v>-2.1853468</v>
      </c>
      <c r="I10" s="10" t="n">
        <v>-1.0905751</v>
      </c>
      <c r="J10" s="10" t="n">
        <v>-0.5549556</v>
      </c>
      <c r="K10" s="10" t="n">
        <v>-0.7833808653758049</v>
      </c>
      <c r="L10" s="10" t="n">
        <v>-0.2918990391111935</v>
      </c>
      <c r="M10" s="10" t="n">
        <v>14.87019</v>
      </c>
      <c r="N10" s="10" t="n">
        <v>16.255476</v>
      </c>
      <c r="O10" s="10" t="n">
        <v>14.528838</v>
      </c>
      <c r="P10" s="10" t="n">
        <v>0.1137097820943452</v>
      </c>
      <c r="Q10" s="10" t="n">
        <v>0.5668919170320141</v>
      </c>
      <c r="R10" s="10" t="n">
        <v>15.807595</v>
      </c>
      <c r="S10" s="10" t="n">
        <v>17.377707</v>
      </c>
      <c r="T10" s="10" t="n">
        <v>13.077194</v>
      </c>
      <c r="U10" s="10" t="n">
        <v>0.6984309187049372</v>
      </c>
      <c r="V10" s="10" t="n">
        <v>1.098572554876348</v>
      </c>
      <c r="W10" s="10"/>
      <c r="X10" s="10"/>
      <c r="Y10" s="10"/>
      <c r="Z10" s="10"/>
      <c r="AA10" s="10"/>
      <c r="AB10" s="10" t="n">
        <v>17.486704</v>
      </c>
      <c r="AC10" s="10" t="n">
        <v>19.110893</v>
      </c>
      <c r="AD10" s="10" t="n">
        <v>14.821104</v>
      </c>
      <c r="AE10" s="10" t="n">
        <v>14.821104</v>
      </c>
      <c r="AF10" s="10" t="n">
        <v>5599.442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46161.0</v>
      </c>
      <c r="F11" s="11" t="n">
        <v>1320.04</v>
      </c>
      <c r="G11" s="11" t="n">
        <v>1432.782</v>
      </c>
      <c r="H11" s="10" t="n">
        <v>-5.354276</v>
      </c>
      <c r="I11" s="10" t="n">
        <v>-4.7593026</v>
      </c>
      <c r="J11" s="10" t="n">
        <v>-0.5549556</v>
      </c>
      <c r="K11" s="10" t="n">
        <v>-1.352960073464882</v>
      </c>
      <c r="L11" s="10" t="n">
        <v>-1.186584515293599</v>
      </c>
      <c r="M11" s="10" t="n">
        <v>16.52374</v>
      </c>
      <c r="N11" s="10" t="n">
        <v>17.236086</v>
      </c>
      <c r="O11" s="10" t="n">
        <v>14.528838</v>
      </c>
      <c r="P11" s="10" t="n">
        <v>0.3370433582821075</v>
      </c>
      <c r="Q11" s="10" t="n">
        <v>0.4755204614042082</v>
      </c>
      <c r="R11" s="10" t="n">
        <v>17.00249</v>
      </c>
      <c r="S11" s="10" t="n">
        <v>17.718466</v>
      </c>
      <c r="T11" s="10" t="n">
        <v>13.077194</v>
      </c>
      <c r="U11" s="10" t="n">
        <v>0.7586424529599132</v>
      </c>
      <c r="V11" s="10" t="n">
        <v>0.9033525832978626</v>
      </c>
      <c r="W11" s="10" t="n">
        <v>14.103304</v>
      </c>
      <c r="X11" s="10" t="n">
        <v>14.825521</v>
      </c>
      <c r="Y11" s="10" t="n">
        <v>14.399008</v>
      </c>
      <c r="Z11" s="10" t="n">
        <v>-0.07096522391871246</v>
      </c>
      <c r="AA11" s="10" t="n">
        <v>0.06444685506999602</v>
      </c>
      <c r="AB11" s="10" t="n">
        <v>17.581598</v>
      </c>
      <c r="AC11" s="10" t="n">
        <v>14.05435</v>
      </c>
      <c r="AD11" s="10"/>
      <c r="AE11" s="10" t="n">
        <v>13.4896345</v>
      </c>
      <c r="AF11" s="10" t="n">
        <v>15380.616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46161.0</v>
      </c>
      <c r="F12" s="11" t="n">
        <v>1935.559</v>
      </c>
      <c r="G12" s="11" t="n">
        <v>2127.838</v>
      </c>
      <c r="H12" s="10" t="n">
        <v>-1.136828</v>
      </c>
      <c r="I12" s="10" t="n">
        <v>-0.4793072</v>
      </c>
      <c r="J12" s="10" t="n">
        <v>-0.5549556</v>
      </c>
      <c r="K12" s="10" t="n">
        <v>-0.2077778605238685</v>
      </c>
      <c r="L12" s="10" t="n">
        <v>-0.03453906380459947</v>
      </c>
      <c r="M12" s="10" t="n">
        <v>18.004501</v>
      </c>
      <c r="N12" s="10" t="n">
        <v>18.785809</v>
      </c>
      <c r="O12" s="10" t="n">
        <v>14.528838</v>
      </c>
      <c r="P12" s="10" t="n">
        <v>0.5972589413373605</v>
      </c>
      <c r="Q12" s="10" t="n">
        <v>0.7434826787076875</v>
      </c>
      <c r="R12" s="10" t="n">
        <v>17.928896</v>
      </c>
      <c r="S12" s="10" t="n">
        <v>18.703976</v>
      </c>
      <c r="T12" s="10" t="n">
        <v>13.077194</v>
      </c>
      <c r="U12" s="10" t="n">
        <v>0.8857725687807639</v>
      </c>
      <c r="V12" s="10" t="n">
        <v>1.030326726194337</v>
      </c>
      <c r="W12" s="10" t="n">
        <v>16.434837</v>
      </c>
      <c r="X12" s="10" t="n">
        <v>17.250097</v>
      </c>
      <c r="Y12" s="10" t="n">
        <v>14.399008</v>
      </c>
      <c r="Z12" s="10" t="n">
        <v>0.3258085347333632</v>
      </c>
      <c r="AA12" s="10" t="n">
        <v>0.4473962250224728</v>
      </c>
      <c r="AB12" s="10" t="n">
        <v>18.257374</v>
      </c>
      <c r="AC12" s="10" t="n">
        <v>15.850635</v>
      </c>
      <c r="AD12" s="10"/>
      <c r="AE12" s="10" t="n">
        <v>13.4896345</v>
      </c>
      <c r="AF12" s="10" t="n">
        <v>101250.375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46161.0</v>
      </c>
      <c r="F13" s="11" t="n">
        <v>219.637</v>
      </c>
      <c r="G13" s="11" t="n">
        <v>251.111</v>
      </c>
      <c r="H13" s="10" t="n">
        <v>-3.0090394</v>
      </c>
      <c r="I13" s="10" t="n">
        <v>-2.028403</v>
      </c>
      <c r="J13" s="10" t="n">
        <v>-0.5549556</v>
      </c>
      <c r="K13" s="10" t="n">
        <v>-0.6206467866332148</v>
      </c>
      <c r="L13" s="10" t="n">
        <v>-0.3860316284395105</v>
      </c>
      <c r="M13" s="10" t="n">
        <v>16.959635</v>
      </c>
      <c r="N13" s="10" t="n">
        <v>18.262941</v>
      </c>
      <c r="O13" s="10" t="n">
        <v>14.528838</v>
      </c>
      <c r="P13" s="10" t="n">
        <v>0.3499190349143339</v>
      </c>
      <c r="Q13" s="10" t="n">
        <v>0.5691173185304703</v>
      </c>
      <c r="R13" s="10" t="n">
        <v>18.832611</v>
      </c>
      <c r="S13" s="10" t="n">
        <v>20.26488</v>
      </c>
      <c r="T13" s="10" t="n">
        <v>13.077194</v>
      </c>
      <c r="U13" s="10" t="n">
        <v>0.926717417401892</v>
      </c>
      <c r="V13" s="10" t="n">
        <v>1.162141113347427</v>
      </c>
      <c r="W13" s="10" t="n">
        <v>14.411473</v>
      </c>
      <c r="X13" s="10" t="n">
        <v>15.704435</v>
      </c>
      <c r="Y13" s="10" t="n">
        <v>14.399008</v>
      </c>
      <c r="Z13" s="10" t="n">
        <v>-0.005193790325241217</v>
      </c>
      <c r="AA13" s="10" t="n">
        <v>0.194237702739296</v>
      </c>
      <c r="AB13" s="10" t="n">
        <v>15.3136</v>
      </c>
      <c r="AC13" s="10" t="n">
        <v>14.644875</v>
      </c>
      <c r="AD13" s="10" t="n">
        <v>14.799172</v>
      </c>
      <c r="AE13" s="10" t="n">
        <v>13.4896345</v>
      </c>
      <c r="AF13" s="10" t="n">
        <v>26027.344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46161.0</v>
      </c>
      <c r="F14" s="11" t="n">
        <v>21.221</v>
      </c>
      <c r="G14" s="11" t="n">
        <v>23.123</v>
      </c>
      <c r="H14" s="10" t="n">
        <v>-4.1335382</v>
      </c>
      <c r="I14" s="10" t="n">
        <v>-3.1902869</v>
      </c>
      <c r="J14" s="10" t="n">
        <v>4.1852326</v>
      </c>
      <c r="K14" s="10" t="n">
        <v>-2.160123804554613</v>
      </c>
      <c r="L14" s="10" t="n">
        <v>-1.911094294907103</v>
      </c>
      <c r="M14" s="10" t="n">
        <v>15.054447</v>
      </c>
      <c r="N14" s="10" t="n">
        <v>16.188198</v>
      </c>
      <c r="O14" s="10" t="n">
        <v>15.658323</v>
      </c>
      <c r="P14" s="10" t="n">
        <v>-0.1050218890759391</v>
      </c>
      <c r="Q14" s="10" t="n">
        <v>0.08220547168163805</v>
      </c>
      <c r="R14" s="10" t="n">
        <v>13.953658</v>
      </c>
      <c r="S14" s="10" t="n">
        <v>15.087849</v>
      </c>
      <c r="T14" s="10" t="n">
        <v>12.723115</v>
      </c>
      <c r="U14" s="10" t="n">
        <v>0.1942720641926763</v>
      </c>
      <c r="V14" s="10" t="n">
        <v>0.3773092120601761</v>
      </c>
      <c r="W14" s="10"/>
      <c r="X14" s="10"/>
      <c r="Y14" s="10"/>
      <c r="Z14" s="10"/>
      <c r="AA14" s="10"/>
      <c r="AB14" s="10" t="n">
        <v>9.307154</v>
      </c>
      <c r="AC14" s="10" t="n">
        <v>10.422537</v>
      </c>
      <c r="AD14" s="10" t="n">
        <v>12.885911</v>
      </c>
      <c r="AE14" s="10" t="n">
        <v>12.885911</v>
      </c>
      <c r="AF14" s="10" t="n">
        <v>1178.1986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46161.0</v>
      </c>
      <c r="F15" s="11" t="n">
        <v>46.187</v>
      </c>
      <c r="G15" s="11" t="n">
        <v>51.446</v>
      </c>
      <c r="H15" s="10" t="n">
        <v>-2.4293892</v>
      </c>
      <c r="I15" s="10" t="n">
        <v>-1.5161377</v>
      </c>
      <c r="J15" s="10"/>
      <c r="K15" s="10" t="n">
        <v>-0.617643702955171</v>
      </c>
      <c r="L15" s="10" t="n">
        <v>-0.4775102650569734</v>
      </c>
      <c r="M15" s="10" t="n">
        <v>22.996826</v>
      </c>
      <c r="N15" s="10" t="n">
        <v>24.11026</v>
      </c>
      <c r="O15" s="10"/>
      <c r="P15" s="10" t="n">
        <v>-0.5736234839009903</v>
      </c>
      <c r="Q15" s="10" t="n">
        <v>-0.4868480280436753</v>
      </c>
      <c r="R15" s="10" t="n">
        <v>22.345371</v>
      </c>
      <c r="S15" s="10" t="n">
        <v>23.363068</v>
      </c>
      <c r="T15" s="10"/>
      <c r="U15" s="10" t="n">
        <v>-0.1918297772970336</v>
      </c>
      <c r="V15" s="10" t="n">
        <v>-0.1105755463984602</v>
      </c>
      <c r="W15" s="10" t="n">
        <v>12.65136</v>
      </c>
      <c r="X15" s="10" t="n">
        <v>13.556342</v>
      </c>
      <c r="Y15" s="10"/>
      <c r="Z15" s="10" t="n">
        <v>-0.4589428690322932</v>
      </c>
      <c r="AA15" s="10" t="n">
        <v>-0.3807676602795803</v>
      </c>
      <c r="AB15" s="10" t="n">
        <v>8.7693615</v>
      </c>
      <c r="AC15" s="10" t="n">
        <v>12.09929</v>
      </c>
      <c r="AD15" s="10"/>
      <c r="AE15" s="10"/>
      <c r="AF15" s="10" t="n">
        <v>2360.5393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46161.0</v>
      </c>
      <c r="F16" s="11" t="n">
        <v>10.26</v>
      </c>
      <c r="G16" s="11" t="n">
        <v>10.368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2633.9045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46161.0</v>
      </c>
      <c r="F17" s="11" t="n">
        <v>1078.237</v>
      </c>
      <c r="G17" s="11" t="n">
        <v>1171.978</v>
      </c>
      <c r="H17" s="10" t="n">
        <v>-4.593292</v>
      </c>
      <c r="I17" s="10" t="n">
        <v>-4.018443</v>
      </c>
      <c r="J17" s="10" t="n">
        <v>-2.925891</v>
      </c>
      <c r="K17" s="10" t="n">
        <v>-0.7403034246786291</v>
      </c>
      <c r="L17" s="10" t="n">
        <v>-0.4864880877710388</v>
      </c>
      <c r="M17" s="10" t="n">
        <v>11.686808</v>
      </c>
      <c r="N17" s="10" t="n">
        <v>12.350555</v>
      </c>
      <c r="O17" s="10" t="n">
        <v>11.899408</v>
      </c>
      <c r="P17" s="10" t="n">
        <v>-0.0925589706633563</v>
      </c>
      <c r="Q17" s="10" t="n">
        <v>0.1544963991296354</v>
      </c>
      <c r="R17" s="10" t="n">
        <v>12.501311</v>
      </c>
      <c r="S17" s="10" t="n">
        <v>13.171126</v>
      </c>
      <c r="T17" s="10" t="n">
        <v>11.1668005</v>
      </c>
      <c r="U17" s="10" t="n">
        <v>0.4059568339132651</v>
      </c>
      <c r="V17" s="10" t="n">
        <v>0.6177022992593421</v>
      </c>
      <c r="W17" s="10" t="n">
        <v>13.184071</v>
      </c>
      <c r="X17" s="10" t="n">
        <v>13.898785</v>
      </c>
      <c r="Y17" s="10" t="n">
        <v>13.336339</v>
      </c>
      <c r="Z17" s="10" t="n">
        <v>-0.01367087798346088</v>
      </c>
      <c r="AA17" s="10" t="n">
        <v>0.1349792902480226</v>
      </c>
      <c r="AB17" s="10" t="n">
        <v>17.117546</v>
      </c>
      <c r="AC17" s="10" t="n">
        <v>12.974113</v>
      </c>
      <c r="AD17" s="10"/>
      <c r="AE17" s="10" t="n">
        <v>12.579596</v>
      </c>
      <c r="AF17" s="10" t="n">
        <v>37714.105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46161.0</v>
      </c>
      <c r="F18" s="11" t="n">
        <v>331.329</v>
      </c>
      <c r="G18" s="11" t="n">
        <v>350.696</v>
      </c>
      <c r="H18" s="10" t="n">
        <v>0.04438647</v>
      </c>
      <c r="I18" s="10" t="n">
        <v>0.84078074</v>
      </c>
      <c r="J18" s="10" t="n">
        <v>2.1178021</v>
      </c>
      <c r="K18" s="10" t="n">
        <v>-0.8163321030895019</v>
      </c>
      <c r="L18" s="10" t="n">
        <v>-0.496208471604847</v>
      </c>
      <c r="M18" s="10" t="n">
        <v>17.259506</v>
      </c>
      <c r="N18" s="10" t="n">
        <v>18.205658</v>
      </c>
      <c r="O18" s="10" t="n">
        <v>17.547499</v>
      </c>
      <c r="P18" s="10" t="n">
        <v>-0.1118658524968448</v>
      </c>
      <c r="Q18" s="10" t="n">
        <v>0.2549651620468585</v>
      </c>
      <c r="R18" s="10" t="n">
        <v>16.573654</v>
      </c>
      <c r="S18" s="10" t="n">
        <v>17.492153</v>
      </c>
      <c r="T18" s="10" t="n">
        <v>15.398496</v>
      </c>
      <c r="U18" s="10" t="n">
        <v>0.4197079614628748</v>
      </c>
      <c r="V18" s="10" t="n">
        <v>0.7388601853459938</v>
      </c>
      <c r="W18" s="10" t="n">
        <v>15.074104</v>
      </c>
      <c r="X18" s="10" t="n">
        <v>15.648121</v>
      </c>
      <c r="Y18" s="10" t="n">
        <v>16.154463</v>
      </c>
      <c r="Z18" s="10" t="n">
        <v>-0.1958317602425541</v>
      </c>
      <c r="AA18" s="10" t="n">
        <v>-0.08295381426449262</v>
      </c>
      <c r="AB18" s="10" t="n">
        <v>12.488214</v>
      </c>
      <c r="AC18" s="10" t="n">
        <v>13.130176</v>
      </c>
      <c r="AD18" s="10"/>
      <c r="AE18" s="10" t="n">
        <v>15.472613</v>
      </c>
      <c r="AF18" s="10" t="n">
        <v>28387.416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46161.0</v>
      </c>
      <c r="F19" s="11" t="n">
        <v>13.149</v>
      </c>
      <c r="G19" s="11" t="n">
        <v>13.658</v>
      </c>
      <c r="H19" s="10" t="n">
        <v>1.74882</v>
      </c>
      <c r="I19" s="10" t="n">
        <v>2.9549224</v>
      </c>
      <c r="J19" s="10" t="n">
        <v>13.704987</v>
      </c>
      <c r="K19" s="10" t="n">
        <v>-2.198096203130296</v>
      </c>
      <c r="L19" s="10" t="n">
        <v>-1.967346407109472</v>
      </c>
      <c r="M19" s="10" t="n">
        <v>7.9067597</v>
      </c>
      <c r="N19" s="10" t="n">
        <v>9.196919</v>
      </c>
      <c r="O19" s="10" t="n">
        <v>17.047367</v>
      </c>
      <c r="P19" s="10" t="n">
        <v>-1.775532984781202</v>
      </c>
      <c r="Q19" s="10" t="n">
        <v>-1.519960925944399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8.898754</v>
      </c>
      <c r="AC19" s="10" t="n">
        <v>10.200058</v>
      </c>
      <c r="AD19" s="10" t="n">
        <v>18.206173</v>
      </c>
      <c r="AE19" s="10" t="n">
        <v>18.206173</v>
      </c>
      <c r="AF19" s="10" t="n">
        <v>526.49146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46161.0</v>
      </c>
      <c r="F20" s="11" t="n">
        <v>11.061</v>
      </c>
      <c r="G20" s="11" t="n">
        <v>11.311</v>
      </c>
      <c r="H20" s="10" t="n">
        <v>5.9888844</v>
      </c>
      <c r="I20" s="10" t="n">
        <v>7.050918</v>
      </c>
      <c r="J20" s="10" t="n">
        <v>10.406838</v>
      </c>
      <c r="K20" s="10" t="n">
        <v>-1.208370894766146</v>
      </c>
      <c r="L20" s="10" t="n">
        <v>-0.9103701096655445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4.5783343</v>
      </c>
      <c r="AC20" s="10" t="n">
        <v>5.7487307</v>
      </c>
      <c r="AD20" s="10" t="n">
        <v>8.730802</v>
      </c>
      <c r="AE20" s="10" t="n">
        <v>8.730802</v>
      </c>
      <c r="AF20" s="10" t="n">
        <v>10184.504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46161.0</v>
      </c>
      <c r="F21" s="11" t="n">
        <v>198.552</v>
      </c>
      <c r="G21" s="11" t="n">
        <v>219.799</v>
      </c>
      <c r="H21" s="10" t="n">
        <v>6.1815147</v>
      </c>
      <c r="I21" s="10" t="n">
        <v>6.850001</v>
      </c>
      <c r="J21" s="10" t="n">
        <v>7.24904</v>
      </c>
      <c r="K21" s="10" t="n">
        <v>-0.2997991905987478</v>
      </c>
      <c r="L21" s="10" t="n">
        <v>-0.157811530541528</v>
      </c>
      <c r="M21" s="10" t="n">
        <v>22.905325</v>
      </c>
      <c r="N21" s="10" t="n">
        <v>23.696066</v>
      </c>
      <c r="O21" s="10" t="n">
        <v>23.126575</v>
      </c>
      <c r="P21" s="10" t="n">
        <v>-0.1145776163066655</v>
      </c>
      <c r="Q21" s="10" t="n">
        <v>0.03160424284764352</v>
      </c>
      <c r="R21" s="10" t="n">
        <v>20.509836</v>
      </c>
      <c r="S21" s="10" t="n">
        <v>21.3145</v>
      </c>
      <c r="T21" s="10" t="n">
        <v>19.52304</v>
      </c>
      <c r="U21" s="10" t="n">
        <v>0.1275783598559702</v>
      </c>
      <c r="V21" s="10" t="n">
        <v>0.2781544967039812</v>
      </c>
      <c r="W21" s="10" t="n">
        <v>18.113186</v>
      </c>
      <c r="X21" s="10" t="n">
        <v>19.024534</v>
      </c>
      <c r="Y21" s="10" t="n">
        <v>18.78543</v>
      </c>
      <c r="Z21" s="10" t="n">
        <v>-0.190250792972356</v>
      </c>
      <c r="AA21" s="10" t="n">
        <v>-0.01556018755393293</v>
      </c>
      <c r="AB21" s="10" t="n">
        <v>17.11859</v>
      </c>
      <c r="AC21" s="10" t="n">
        <v>20.164146</v>
      </c>
      <c r="AD21" s="10" t="n">
        <v>15.007499</v>
      </c>
      <c r="AE21" s="10" t="n">
        <v>18.243013</v>
      </c>
      <c r="AF21" s="10" t="n">
        <v>96443.89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46161.0</v>
      </c>
      <c r="F22" s="11" t="n">
        <v>18.054</v>
      </c>
      <c r="G22" s="11" t="n">
        <v>19.018</v>
      </c>
      <c r="H22" s="10" t="n">
        <v>-2.563549</v>
      </c>
      <c r="I22" s="10" t="n">
        <v>-1.6496872</v>
      </c>
      <c r="J22" s="10" t="n">
        <v>0.838205</v>
      </c>
      <c r="K22" s="10" t="n">
        <v>-1.547560423502216</v>
      </c>
      <c r="L22" s="10" t="n">
        <v>-1.134962476373304</v>
      </c>
      <c r="M22" s="10" t="n">
        <v>15.945692</v>
      </c>
      <c r="N22" s="10" t="n">
        <v>17.145372</v>
      </c>
      <c r="O22" s="10" t="n">
        <v>17.02871</v>
      </c>
      <c r="P22" s="10" t="n">
        <v>-0.4720222698023261</v>
      </c>
      <c r="Q22" s="10" t="n">
        <v>0.02200904601018588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14.199927</v>
      </c>
      <c r="AC22" s="10" t="n">
        <v>15.542917</v>
      </c>
      <c r="AD22" s="10" t="n">
        <v>12.523215</v>
      </c>
      <c r="AE22" s="10" t="n">
        <v>12.523215</v>
      </c>
      <c r="AF22" s="10" t="n">
        <v>19525.441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46161.0</v>
      </c>
      <c r="F23" s="11" t="n">
        <v>19.413</v>
      </c>
      <c r="G23" s="11" t="n">
        <v>20.034</v>
      </c>
      <c r="H23" s="10" t="n">
        <v>19.744633</v>
      </c>
      <c r="I23" s="10" t="n">
        <v>21.153847</v>
      </c>
      <c r="J23" s="10" t="n">
        <v>12.010838</v>
      </c>
      <c r="K23" s="10" t="n">
        <v>1.667132651965277</v>
      </c>
      <c r="L23" s="10" t="n">
        <v>1.956769524609098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28.927052</v>
      </c>
      <c r="AC23" s="10" t="n">
        <v>30.483099</v>
      </c>
      <c r="AD23" s="10" t="n">
        <v>22.951939</v>
      </c>
      <c r="AE23" s="10" t="n">
        <v>22.951939</v>
      </c>
      <c r="AF23" s="10" t="n">
        <v>2345.1848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46161.0</v>
      </c>
      <c r="F24" s="11" t="n">
        <v>131.69</v>
      </c>
      <c r="G24" s="11" t="n">
        <v>150.79</v>
      </c>
      <c r="H24" s="10" t="n">
        <v>-1.1729567</v>
      </c>
      <c r="I24" s="10" t="n">
        <v>-0.32653818</v>
      </c>
      <c r="J24" s="10" t="n">
        <v>0.7880674</v>
      </c>
      <c r="K24" s="10" t="n">
        <v>-0.4373016876105722</v>
      </c>
      <c r="L24" s="10" t="n">
        <v>-0.2743855498380538</v>
      </c>
      <c r="M24" s="10" t="n">
        <v>14.785392</v>
      </c>
      <c r="N24" s="10" t="n">
        <v>15.794501</v>
      </c>
      <c r="O24" s="10" t="n">
        <v>18.881886</v>
      </c>
      <c r="P24" s="10" t="n">
        <v>-0.7433218825712395</v>
      </c>
      <c r="Q24" s="10" t="n">
        <v>-0.5782847038878396</v>
      </c>
      <c r="R24" s="10" t="n">
        <v>17.486078</v>
      </c>
      <c r="S24" s="10" t="n">
        <v>18.572048</v>
      </c>
      <c r="T24" s="10" t="n">
        <v>16.866894</v>
      </c>
      <c r="U24" s="10" t="n">
        <v>0.03602194031812885</v>
      </c>
      <c r="V24" s="10" t="n">
        <v>0.2107640933154639</v>
      </c>
      <c r="W24" s="10" t="n">
        <v>17.43907</v>
      </c>
      <c r="X24" s="10" t="n">
        <v>18.681858</v>
      </c>
      <c r="Y24" s="10" t="n">
        <v>15.677519</v>
      </c>
      <c r="Z24" s="10" t="n">
        <v>0.1872972033241141</v>
      </c>
      <c r="AA24" s="10" t="n">
        <v>0.3692473188382884</v>
      </c>
      <c r="AB24" s="10" t="n">
        <v>15.273004</v>
      </c>
      <c r="AC24" s="10" t="n">
        <v>18.256535</v>
      </c>
      <c r="AD24" s="10"/>
      <c r="AE24" s="10" t="n">
        <v>13.693366</v>
      </c>
      <c r="AF24" s="10" t="n">
        <v>38473.13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46161.0</v>
      </c>
      <c r="F25" s="11" t="n">
        <v>11.003</v>
      </c>
      <c r="G25" s="11" t="n">
        <v>11.365</v>
      </c>
      <c r="H25" s="10" t="n">
        <v>-17.875803</v>
      </c>
      <c r="I25" s="10" t="n">
        <v>-16.910368</v>
      </c>
      <c r="J25" s="10" t="n">
        <v>-13.188076</v>
      </c>
      <c r="K25" s="10" t="n">
        <v>-1.127935356961837</v>
      </c>
      <c r="L25" s="10" t="n">
        <v>-0.8875174801457989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3.5822155</v>
      </c>
      <c r="AC25" s="10" t="n">
        <v>4.8334603</v>
      </c>
      <c r="AD25" s="10" t="n">
        <v>3.2363405</v>
      </c>
      <c r="AE25" s="10" t="n">
        <v>3.2363405</v>
      </c>
      <c r="AF25" s="10" t="n">
        <v>1342.34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46161.0</v>
      </c>
      <c r="F26" s="11" t="n">
        <v>16.738</v>
      </c>
      <c r="G26" s="11" t="n">
        <v>17.295</v>
      </c>
      <c r="H26" s="10" t="n">
        <v>8.667143</v>
      </c>
      <c r="I26" s="10" t="n">
        <v>9.935164</v>
      </c>
      <c r="J26" s="10" t="n">
        <v>2.5584607</v>
      </c>
      <c r="K26" s="10" t="n">
        <v>0.8168069032205907</v>
      </c>
      <c r="L26" s="10" t="n">
        <v>0.9904613970964713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20.540586</v>
      </c>
      <c r="AC26" s="10" t="n">
        <v>21.976398</v>
      </c>
      <c r="AD26" s="10" t="n">
        <v>18.958618</v>
      </c>
      <c r="AE26" s="10" t="n">
        <v>18.958618</v>
      </c>
      <c r="AF26" s="10" t="n">
        <v>1653.0135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46161.0</v>
      </c>
      <c r="F27" s="11" t="n">
        <v>735.167</v>
      </c>
      <c r="G27" s="11" t="n">
        <v>826.851</v>
      </c>
      <c r="H27" s="10" t="n">
        <v>1.5090343</v>
      </c>
      <c r="I27" s="10" t="n">
        <v>2.3607883</v>
      </c>
      <c r="J27" s="10" t="n">
        <v>-0.5549556</v>
      </c>
      <c r="K27" s="10" t="n">
        <v>0.8340798681455955</v>
      </c>
      <c r="L27" s="10" t="n">
        <v>1.181706974423107</v>
      </c>
      <c r="M27" s="10" t="n">
        <v>17.315592</v>
      </c>
      <c r="N27" s="10" t="n">
        <v>18.303888</v>
      </c>
      <c r="O27" s="10" t="n">
        <v>14.528838</v>
      </c>
      <c r="P27" s="10" t="n">
        <v>0.9161514605986307</v>
      </c>
      <c r="Q27" s="10" t="n">
        <v>1.245720061960192</v>
      </c>
      <c r="R27" s="10" t="n">
        <v>15.210727</v>
      </c>
      <c r="S27" s="10" t="n">
        <v>16.22286</v>
      </c>
      <c r="T27" s="10" t="n">
        <v>13.077194</v>
      </c>
      <c r="U27" s="10" t="n">
        <v>0.6239593689736384</v>
      </c>
      <c r="V27" s="10" t="n">
        <v>0.9262082577274421</v>
      </c>
      <c r="W27" s="10" t="n">
        <v>14.145588</v>
      </c>
      <c r="X27" s="10" t="n">
        <v>15.264071</v>
      </c>
      <c r="Y27" s="10" t="n">
        <v>14.399008</v>
      </c>
      <c r="Z27" s="10" t="n">
        <v>-0.07095212830569321</v>
      </c>
      <c r="AA27" s="10" t="n">
        <v>0.2198359269351831</v>
      </c>
      <c r="AB27" s="10" t="n">
        <v>14.223616</v>
      </c>
      <c r="AC27" s="10" t="n">
        <v>15.675381</v>
      </c>
      <c r="AD27" s="10"/>
      <c r="AE27" s="10" t="n">
        <v>13.4896345</v>
      </c>
      <c r="AF27" s="10" t="n">
        <v>7256.629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