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<sst xmlns="http://schemas.openxmlformats.org/spreadsheetml/2006/main" count="297" uniqueCount="78">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</sst>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16.916</v>
      </c>
      <c r="G6" s="11" t="n">
        <v>18.118</v>
      </c>
      <c r="H6" s="10" t="n">
        <v>1.3950123</v>
      </c>
      <c r="I6" s="10" t="n">
        <v>2.5329232</v>
      </c>
      <c r="J6" s="10" t="n">
        <v>-3.2606208</v>
      </c>
      <c r="K6" s="10" t="n">
        <v>1.306171000069591</v>
      </c>
      <c r="L6" s="10" t="n">
        <v>1.619992125804393</v>
      </c>
      <c r="M6" s="10" t="n">
        <v>12.7242775</v>
      </c>
      <c r="N6" s="10" t="n">
        <v>14.08941</v>
      </c>
      <c r="O6" s="10" t="n">
        <v>10.361464</v>
      </c>
      <c r="P6" s="10" t="n">
        <v>0.4770289005198393</v>
      </c>
      <c r="Q6" s="10" t="n">
        <v>0.7570617255929177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11.361503</v>
      </c>
      <c r="AC6" s="10" t="n">
        <v>12.937469</v>
      </c>
      <c r="AD6" s="10" t="n">
        <v>10.207097</v>
      </c>
      <c r="AE6" s="10" t="n">
        <v>10.207097</v>
      </c>
      <c r="AF6" s="10" t="n">
        <v>4302.856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46160.0</v>
      </c>
      <c r="F7" s="11" t="n">
        <v>14.003</v>
      </c>
      <c r="G7" s="11" t="n">
        <v>14.612</v>
      </c>
      <c r="H7" s="10" t="n">
        <v>-1.2691759</v>
      </c>
      <c r="I7" s="10" t="n">
        <v>-0.18343464</v>
      </c>
      <c r="J7" s="10" t="n">
        <v>-0.84059143</v>
      </c>
      <c r="K7" s="10" t="n">
        <v>-0.08493683000054866</v>
      </c>
      <c r="L7" s="10" t="n">
        <v>0.1785178857884702</v>
      </c>
      <c r="M7" s="10" t="n">
        <v>11.29023</v>
      </c>
      <c r="N7" s="10" t="n">
        <v>12.621372</v>
      </c>
      <c r="O7" s="10" t="n">
        <v>14.542548</v>
      </c>
      <c r="P7" s="10" t="n">
        <v>-0.7417062403283669</v>
      </c>
      <c r="Q7" s="10" t="n">
        <v>-0.4434656916282607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10.173601</v>
      </c>
      <c r="AC7" s="10" t="n">
        <v>11.532047</v>
      </c>
      <c r="AD7" s="10" t="n">
        <v>11.366534</v>
      </c>
      <c r="AE7" s="10" t="n">
        <v>11.366534</v>
      </c>
      <c r="AF7" s="10" t="n">
        <v>2579.265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46160.0</v>
      </c>
      <c r="F8" s="11" t="n">
        <v>13.057</v>
      </c>
      <c r="G8" s="11" t="n">
        <v>13.517</v>
      </c>
      <c r="H8" s="10" t="n">
        <v>-6.6671143</v>
      </c>
      <c r="I8" s="10" t="n">
        <v>-5.545051</v>
      </c>
      <c r="J8" s="10" t="n">
        <v>-1.9642601</v>
      </c>
      <c r="K8" s="10" t="n">
        <v>-1.029153981327797</v>
      </c>
      <c r="L8" s="10" t="n">
        <v>-0.7820804886181804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9.788444</v>
      </c>
      <c r="AC8" s="10" t="n">
        <v>11.129391</v>
      </c>
      <c r="AD8" s="10" t="n">
        <v>11.817604</v>
      </c>
      <c r="AE8" s="10" t="n">
        <v>11.817604</v>
      </c>
      <c r="AF8" s="10" t="n">
        <v>984.6554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46160.0</v>
      </c>
      <c r="F9" s="11" t="n">
        <v>26.982</v>
      </c>
      <c r="G9" s="11" t="n">
        <v>27.896</v>
      </c>
      <c r="H9" s="10" t="n">
        <v>14.016464</v>
      </c>
      <c r="I9" s="10" t="n">
        <v>15.1929455</v>
      </c>
      <c r="J9" s="10" t="n">
        <v>8.282565</v>
      </c>
      <c r="K9" s="10" t="n">
        <v>0.8875224484846522</v>
      </c>
      <c r="L9" s="10" t="n">
        <v>1.081577543154564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39.776787</v>
      </c>
      <c r="AC9" s="10" t="n">
        <v>41.35314</v>
      </c>
      <c r="AD9" s="10" t="n">
        <v>55.917057</v>
      </c>
      <c r="AE9" s="10" t="n">
        <v>55.917057</v>
      </c>
      <c r="AF9" s="10" t="n">
        <v>9362.031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46160.0</v>
      </c>
      <c r="F10" s="11" t="n">
        <v>23.936</v>
      </c>
      <c r="G10" s="11" t="n">
        <v>25.788</v>
      </c>
      <c r="H10" s="10" t="n">
        <v>-2.4440866</v>
      </c>
      <c r="I10" s="10" t="n">
        <v>-1.354319</v>
      </c>
      <c r="J10" s="10" t="n">
        <v>-0.84059143</v>
      </c>
      <c r="K10" s="10" t="n">
        <v>-0.7772673578417019</v>
      </c>
      <c r="L10" s="10" t="n">
        <v>-0.283992109501527</v>
      </c>
      <c r="M10" s="10" t="n">
        <v>14.881649</v>
      </c>
      <c r="N10" s="10" t="n">
        <v>16.264515</v>
      </c>
      <c r="O10" s="10" t="n">
        <v>14.542548</v>
      </c>
      <c r="P10" s="10" t="n">
        <v>0.1129508574745875</v>
      </c>
      <c r="Q10" s="10" t="n">
        <v>0.56528434431271</v>
      </c>
      <c r="R10" s="10" t="n">
        <v>15.778609</v>
      </c>
      <c r="S10" s="10" t="n">
        <v>17.3495</v>
      </c>
      <c r="T10" s="10" t="n">
        <v>12.963212</v>
      </c>
      <c r="U10" s="10" t="n">
        <v>0.7203715412157825</v>
      </c>
      <c r="V10" s="10" t="n">
        <v>1.120400061415325</v>
      </c>
      <c r="W10" s="10"/>
      <c r="X10" s="10"/>
      <c r="Y10" s="10"/>
      <c r="Z10" s="10"/>
      <c r="AA10" s="10"/>
      <c r="AB10" s="10" t="n">
        <v>17.446587</v>
      </c>
      <c r="AC10" s="10" t="n">
        <v>19.070414</v>
      </c>
      <c r="AD10" s="10" t="n">
        <v>14.7720175</v>
      </c>
      <c r="AE10" s="10" t="n">
        <v>14.7720175</v>
      </c>
      <c r="AF10" s="10" t="n">
        <v>5589.4556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46160.0</v>
      </c>
      <c r="F11" s="11" t="n">
        <v>1318.214</v>
      </c>
      <c r="G11" s="11" t="n">
        <v>1430.777</v>
      </c>
      <c r="H11" s="10" t="n">
        <v>-5.418031</v>
      </c>
      <c r="I11" s="10" t="n">
        <v>-4.8235393</v>
      </c>
      <c r="J11" s="10" t="n">
        <v>-0.84059143</v>
      </c>
      <c r="K11" s="10" t="n">
        <v>-1.301707412305298</v>
      </c>
      <c r="L11" s="10" t="n">
        <v>-1.134432049450046</v>
      </c>
      <c r="M11" s="10" t="n">
        <v>16.56717</v>
      </c>
      <c r="N11" s="10" t="n">
        <v>17.279766</v>
      </c>
      <c r="O11" s="10" t="n">
        <v>14.542548</v>
      </c>
      <c r="P11" s="10" t="n">
        <v>0.3428428623703409</v>
      </c>
      <c r="Q11" s="10" t="n">
        <v>0.4813339559825704</v>
      </c>
      <c r="R11" s="10" t="n">
        <v>16.914558</v>
      </c>
      <c r="S11" s="10" t="n">
        <v>17.630047</v>
      </c>
      <c r="T11" s="10" t="n">
        <v>12.963212</v>
      </c>
      <c r="U11" s="10" t="n">
        <v>0.7648462244338847</v>
      </c>
      <c r="V11" s="10" t="n">
        <v>0.909580738094813</v>
      </c>
      <c r="W11" s="10" t="n">
        <v>13.950764</v>
      </c>
      <c r="X11" s="10" t="n">
        <v>14.672017</v>
      </c>
      <c r="Y11" s="10" t="n">
        <v>14.23792</v>
      </c>
      <c r="Z11" s="10" t="n">
        <v>-0.06941550828626686</v>
      </c>
      <c r="AA11" s="10" t="n">
        <v>0.06600025760154325</v>
      </c>
      <c r="AB11" s="10" t="n">
        <v>17.577929</v>
      </c>
      <c r="AC11" s="10" t="n">
        <v>14.045487</v>
      </c>
      <c r="AD11" s="10"/>
      <c r="AE11" s="10" t="n">
        <v>13.4696865</v>
      </c>
      <c r="AF11" s="10" t="n">
        <v>15362.696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46160.0</v>
      </c>
      <c r="F12" s="11" t="n">
        <v>1932.03</v>
      </c>
      <c r="G12" s="11" t="n">
        <v>2123.924</v>
      </c>
      <c r="H12" s="10" t="n">
        <v>-1.2656115</v>
      </c>
      <c r="I12" s="10" t="n">
        <v>-0.6087927</v>
      </c>
      <c r="J12" s="10" t="n">
        <v>-0.84059143</v>
      </c>
      <c r="K12" s="10" t="n">
        <v>-0.1672482678224478</v>
      </c>
      <c r="L12" s="10" t="n">
        <v>0.006984719720883295</v>
      </c>
      <c r="M12" s="10" t="n">
        <v>18.065907</v>
      </c>
      <c r="N12" s="10" t="n">
        <v>18.847677</v>
      </c>
      <c r="O12" s="10" t="n">
        <v>14.542548</v>
      </c>
      <c r="P12" s="10" t="n">
        <v>0.6062012756200776</v>
      </c>
      <c r="Q12" s="10" t="n">
        <v>0.7524469834130804</v>
      </c>
      <c r="R12" s="10" t="n">
        <v>17.913658</v>
      </c>
      <c r="S12" s="10" t="n">
        <v>18.688652</v>
      </c>
      <c r="T12" s="10" t="n">
        <v>12.963212</v>
      </c>
      <c r="U12" s="10" t="n">
        <v>0.9047818595953585</v>
      </c>
      <c r="V12" s="10" t="n">
        <v>1.049264636757727</v>
      </c>
      <c r="W12" s="10" t="n">
        <v>16.265045</v>
      </c>
      <c r="X12" s="10" t="n">
        <v>17.079191</v>
      </c>
      <c r="Y12" s="10" t="n">
        <v>14.23792</v>
      </c>
      <c r="Z12" s="10" t="n">
        <v>0.3249603184294621</v>
      </c>
      <c r="AA12" s="10" t="n">
        <v>0.4465565854920478</v>
      </c>
      <c r="AB12" s="10" t="n">
        <v>18.252232</v>
      </c>
      <c r="AC12" s="10" t="n">
        <v>15.838187</v>
      </c>
      <c r="AD12" s="10"/>
      <c r="AE12" s="10" t="n">
        <v>13.4696865</v>
      </c>
      <c r="AF12" s="10" t="n">
        <v>101005.63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46160.0</v>
      </c>
      <c r="F13" s="11" t="n">
        <v>219.809</v>
      </c>
      <c r="G13" s="11" t="n">
        <v>251.301</v>
      </c>
      <c r="H13" s="10" t="n">
        <v>-2.90369</v>
      </c>
      <c r="I13" s="10" t="n">
        <v>-1.9212745</v>
      </c>
      <c r="J13" s="10" t="n">
        <v>-0.84059143</v>
      </c>
      <c r="K13" s="10" t="n">
        <v>-0.5324782618140779</v>
      </c>
      <c r="L13" s="10" t="n">
        <v>-0.2957102088035</v>
      </c>
      <c r="M13" s="10" t="n">
        <v>17.105066</v>
      </c>
      <c r="N13" s="10" t="n">
        <v>18.410572</v>
      </c>
      <c r="O13" s="10" t="n">
        <v>14.542548</v>
      </c>
      <c r="P13" s="10" t="n">
        <v>0.3724409826821377</v>
      </c>
      <c r="Q13" s="10" t="n">
        <v>0.5919130184490632</v>
      </c>
      <c r="R13" s="10" t="n">
        <v>18.825836</v>
      </c>
      <c r="S13" s="10" t="n">
        <v>20.258253</v>
      </c>
      <c r="T13" s="10" t="n">
        <v>12.963212</v>
      </c>
      <c r="U13" s="10" t="n">
        <v>0.9459048453654139</v>
      </c>
      <c r="V13" s="10" t="n">
        <v>1.181472617427512</v>
      </c>
      <c r="W13" s="10" t="n">
        <v>14.31047</v>
      </c>
      <c r="X13" s="10" t="n">
        <v>15.602374</v>
      </c>
      <c r="Y13" s="10" t="n">
        <v>14.23792</v>
      </c>
      <c r="Z13" s="10" t="n">
        <v>0.004112303601152234</v>
      </c>
      <c r="AA13" s="10" t="n">
        <v>0.2035807934266697</v>
      </c>
      <c r="AB13" s="10" t="n">
        <v>15.3198395</v>
      </c>
      <c r="AC13" s="10" t="n">
        <v>14.654561</v>
      </c>
      <c r="AD13" s="10" t="n">
        <v>14.7868805</v>
      </c>
      <c r="AE13" s="10" t="n">
        <v>13.4696865</v>
      </c>
      <c r="AF13" s="10" t="n">
        <v>26047.336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46160.0</v>
      </c>
      <c r="F14" s="11" t="n">
        <v>21.202</v>
      </c>
      <c r="G14" s="11" t="n">
        <v>23.102</v>
      </c>
      <c r="H14" s="10" t="n">
        <v>-3.8512733</v>
      </c>
      <c r="I14" s="10" t="n">
        <v>-2.9048538</v>
      </c>
      <c r="J14" s="10" t="n">
        <v>4.211364</v>
      </c>
      <c r="K14" s="10" t="n">
        <v>-2.097088642945935</v>
      </c>
      <c r="L14" s="10" t="n">
        <v>-1.847133758014082</v>
      </c>
      <c r="M14" s="10" t="n">
        <v>15.05866</v>
      </c>
      <c r="N14" s="10" t="n">
        <v>16.192448</v>
      </c>
      <c r="O14" s="10" t="n">
        <v>15.794659</v>
      </c>
      <c r="P14" s="10" t="n">
        <v>-0.126779769300909</v>
      </c>
      <c r="Q14" s="10" t="n">
        <v>0.06034440490196162</v>
      </c>
      <c r="R14" s="10" t="n">
        <v>13.966291</v>
      </c>
      <c r="S14" s="10" t="n">
        <v>15.101134</v>
      </c>
      <c r="T14" s="10" t="n">
        <v>12.618578</v>
      </c>
      <c r="U14" s="10" t="n">
        <v>0.2131788599936435</v>
      </c>
      <c r="V14" s="10" t="n">
        <v>0.3961512448727941</v>
      </c>
      <c r="W14" s="10"/>
      <c r="X14" s="10"/>
      <c r="Y14" s="10"/>
      <c r="Z14" s="10"/>
      <c r="AA14" s="10"/>
      <c r="AB14" s="10" t="n">
        <v>9.298723</v>
      </c>
      <c r="AC14" s="10" t="n">
        <v>10.414215</v>
      </c>
      <c r="AD14" s="10" t="n">
        <v>12.884214</v>
      </c>
      <c r="AE14" s="10" t="n">
        <v>12.884214</v>
      </c>
      <c r="AF14" s="10" t="n">
        <v>1177.7505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46160.0</v>
      </c>
      <c r="F15" s="11" t="n">
        <v>46.269</v>
      </c>
      <c r="G15" s="11" t="n">
        <v>51.537</v>
      </c>
      <c r="H15" s="10" t="n">
        <v>-1.4092165</v>
      </c>
      <c r="I15" s="10" t="n">
        <v>-0.4820334</v>
      </c>
      <c r="J15" s="10" t="n">
        <v>2.1681244</v>
      </c>
      <c r="K15" s="10" t="n">
        <v>-0.6138858712365607</v>
      </c>
      <c r="L15" s="10" t="n">
        <v>-0.4724952854960309</v>
      </c>
      <c r="M15" s="10" t="n">
        <v>23.188688</v>
      </c>
      <c r="N15" s="10" t="n">
        <v>24.303501</v>
      </c>
      <c r="O15" s="10" t="n">
        <v>28.935337</v>
      </c>
      <c r="P15" s="10" t="n">
        <v>-0.5702010226716646</v>
      </c>
      <c r="Q15" s="10" t="n">
        <v>-0.4834946130405282</v>
      </c>
      <c r="R15" s="10" t="n">
        <v>22.543333</v>
      </c>
      <c r="S15" s="10" t="n">
        <v>23.562136</v>
      </c>
      <c r="T15" s="10" t="n">
        <v>23.627804</v>
      </c>
      <c r="U15" s="10" t="n">
        <v>-0.1819267220885884</v>
      </c>
      <c r="V15" s="10" t="n">
        <v>-0.1007554857148345</v>
      </c>
      <c r="W15" s="10" t="n">
        <v>12.495396</v>
      </c>
      <c r="X15" s="10" t="n">
        <v>13.399225</v>
      </c>
      <c r="Y15" s="10" t="n">
        <v>17.497822</v>
      </c>
      <c r="Z15" s="10" t="n">
        <v>-0.4543337528479914</v>
      </c>
      <c r="AA15" s="10" t="n">
        <v>-0.376167825400805</v>
      </c>
      <c r="AB15" s="10" t="n">
        <v>8.78134</v>
      </c>
      <c r="AC15" s="10" t="n">
        <v>12.1167145</v>
      </c>
      <c r="AD15" s="10"/>
      <c r="AE15" s="10" t="n">
        <v>14.963292</v>
      </c>
      <c r="AF15" s="10" t="n">
        <v>2365.9912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46160.0</v>
      </c>
      <c r="F16" s="11" t="n">
        <v>10.152</v>
      </c>
      <c r="G16" s="11" t="n">
        <v>10.259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2607.918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46160.0</v>
      </c>
      <c r="F17" s="11" t="n">
        <v>1080.451</v>
      </c>
      <c r="G17" s="11" t="n">
        <v>1174.367</v>
      </c>
      <c r="H17" s="10" t="n">
        <v>-4.500606</v>
      </c>
      <c r="I17" s="10" t="n">
        <v>-3.9250612</v>
      </c>
      <c r="J17" s="10" t="n">
        <v>-3.0569742</v>
      </c>
      <c r="K17" s="10" t="n">
        <v>-0.6474309329834516</v>
      </c>
      <c r="L17" s="10" t="n">
        <v>-0.391270201086182</v>
      </c>
      <c r="M17" s="10" t="n">
        <v>11.883462</v>
      </c>
      <c r="N17" s="10" t="n">
        <v>12.548406</v>
      </c>
      <c r="O17" s="10" t="n">
        <v>12.0608</v>
      </c>
      <c r="P17" s="10" t="n">
        <v>-0.07945470343345415</v>
      </c>
      <c r="Q17" s="10" t="n">
        <v>0.1678123538292159</v>
      </c>
      <c r="R17" s="10" t="n">
        <v>12.518735</v>
      </c>
      <c r="S17" s="10" t="n">
        <v>13.18875</v>
      </c>
      <c r="T17" s="10" t="n">
        <v>11.092979</v>
      </c>
      <c r="U17" s="10" t="n">
        <v>0.4351059670444934</v>
      </c>
      <c r="V17" s="10" t="n">
        <v>0.6468688440052489</v>
      </c>
      <c r="W17" s="10" t="n">
        <v>13.050337</v>
      </c>
      <c r="X17" s="10" t="n">
        <v>13.764279</v>
      </c>
      <c r="Y17" s="10" t="n">
        <v>13.210859</v>
      </c>
      <c r="Z17" s="10" t="n">
        <v>-0.01535404612669369</v>
      </c>
      <c r="AA17" s="10" t="n">
        <v>0.1332974774673456</v>
      </c>
      <c r="AB17" s="10" t="n">
        <v>17.127369</v>
      </c>
      <c r="AC17" s="10" t="n">
        <v>12.994126</v>
      </c>
      <c r="AD17" s="10"/>
      <c r="AE17" s="10" t="n">
        <v>12.583202</v>
      </c>
      <c r="AF17" s="10" t="n">
        <v>37799.094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46160.0</v>
      </c>
      <c r="F18" s="11" t="n">
        <v>329.385</v>
      </c>
      <c r="G18" s="11" t="n">
        <v>348.63</v>
      </c>
      <c r="H18" s="10" t="n">
        <v>-0.5960719</v>
      </c>
      <c r="I18" s="10" t="n">
        <v>0.1952235</v>
      </c>
      <c r="J18" s="10" t="n">
        <v>1.7078094</v>
      </c>
      <c r="K18" s="10" t="n">
        <v>-0.9215225353564546</v>
      </c>
      <c r="L18" s="10" t="n">
        <v>-0.598568184787701</v>
      </c>
      <c r="M18" s="10" t="n">
        <v>17.08311</v>
      </c>
      <c r="N18" s="10" t="n">
        <v>18.027765</v>
      </c>
      <c r="O18" s="10" t="n">
        <v>17.45062</v>
      </c>
      <c r="P18" s="10" t="n">
        <v>-0.1432622758416759</v>
      </c>
      <c r="Q18" s="10" t="n">
        <v>0.2240220123369009</v>
      </c>
      <c r="R18" s="10" t="n">
        <v>16.397469</v>
      </c>
      <c r="S18" s="10" t="n">
        <v>17.314404</v>
      </c>
      <c r="T18" s="10" t="n">
        <v>15.268736</v>
      </c>
      <c r="U18" s="10" t="n">
        <v>0.4041075869986533</v>
      </c>
      <c r="V18" s="10" t="n">
        <v>0.7233947724001174</v>
      </c>
      <c r="W18" s="10" t="n">
        <v>14.885435</v>
      </c>
      <c r="X18" s="10" t="n">
        <v>15.458383</v>
      </c>
      <c r="Y18" s="10" t="n">
        <v>15.966938</v>
      </c>
      <c r="Z18" s="10" t="n">
        <v>-0.1964726418352133</v>
      </c>
      <c r="AA18" s="10" t="n">
        <v>-0.08361742790505151</v>
      </c>
      <c r="AB18" s="10" t="n">
        <v>12.468823</v>
      </c>
      <c r="AC18" s="10" t="n">
        <v>13.083089</v>
      </c>
      <c r="AD18" s="10"/>
      <c r="AE18" s="10" t="n">
        <v>15.442174</v>
      </c>
      <c r="AF18" s="10" t="n">
        <v>28216.307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46160.0</v>
      </c>
      <c r="F19" s="11" t="n">
        <v>13.133</v>
      </c>
      <c r="G19" s="11" t="n">
        <v>13.641</v>
      </c>
      <c r="H19" s="10" t="n">
        <v>1.5379397</v>
      </c>
      <c r="I19" s="10" t="n">
        <v>2.749531</v>
      </c>
      <c r="J19" s="10" t="n">
        <v>13.600531</v>
      </c>
      <c r="K19" s="10" t="n">
        <v>-2.229169336746257</v>
      </c>
      <c r="L19" s="10" t="n">
        <v>-1.996342943956712</v>
      </c>
      <c r="M19" s="10" t="n">
        <v>7.8664474</v>
      </c>
      <c r="N19" s="10" t="n">
        <v>9.158569</v>
      </c>
      <c r="O19" s="10" t="n">
        <v>16.834934</v>
      </c>
      <c r="P19" s="10" t="n">
        <v>-1.743862209715709</v>
      </c>
      <c r="Q19" s="10" t="n">
        <v>-1.487841384905948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8.865215</v>
      </c>
      <c r="AC19" s="10" t="n">
        <v>10.166279</v>
      </c>
      <c r="AD19" s="10" t="n">
        <v>18.102499</v>
      </c>
      <c r="AE19" s="10" t="n">
        <v>18.102499</v>
      </c>
      <c r="AF19" s="10" t="n">
        <v>526.0825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46160.0</v>
      </c>
      <c r="F20" s="11" t="n">
        <v>11.017</v>
      </c>
      <c r="G20" s="11" t="n">
        <v>11.266</v>
      </c>
      <c r="H20" s="10" t="n">
        <v>5.767937</v>
      </c>
      <c r="I20" s="10" t="n">
        <v>6.83917</v>
      </c>
      <c r="J20" s="10" t="n">
        <v>10.281501</v>
      </c>
      <c r="K20" s="10" t="n">
        <v>-1.246101886386907</v>
      </c>
      <c r="L20" s="10" t="n">
        <v>-0.9425535161641877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4.377075</v>
      </c>
      <c r="AC20" s="10" t="n">
        <v>5.546798</v>
      </c>
      <c r="AD20" s="10" t="n">
        <v>8.639512</v>
      </c>
      <c r="AE20" s="10" t="n">
        <v>8.639512</v>
      </c>
      <c r="AF20" s="10" t="n">
        <v>10153.866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46160.0</v>
      </c>
      <c r="F21" s="11" t="n">
        <v>196.91</v>
      </c>
      <c r="G21" s="11" t="n">
        <v>217.978</v>
      </c>
      <c r="H21" s="10" t="n">
        <v>5.528575</v>
      </c>
      <c r="I21" s="10" t="n">
        <v>6.193675</v>
      </c>
      <c r="J21" s="10" t="n">
        <v>6.556888</v>
      </c>
      <c r="K21" s="10" t="n">
        <v>-0.2941140921896918</v>
      </c>
      <c r="L21" s="10" t="n">
        <v>-0.1512031954573617</v>
      </c>
      <c r="M21" s="10" t="n">
        <v>22.674925</v>
      </c>
      <c r="N21" s="10" t="n">
        <v>23.464457</v>
      </c>
      <c r="O21" s="10" t="n">
        <v>22.760582</v>
      </c>
      <c r="P21" s="10" t="n">
        <v>-0.0894192997448913</v>
      </c>
      <c r="Q21" s="10" t="n">
        <v>0.05662880103346329</v>
      </c>
      <c r="R21" s="10" t="n">
        <v>20.311502</v>
      </c>
      <c r="S21" s="10" t="n">
        <v>21.114954</v>
      </c>
      <c r="T21" s="10" t="n">
        <v>19.340042</v>
      </c>
      <c r="U21" s="10" t="n">
        <v>0.1249593795398688</v>
      </c>
      <c r="V21" s="10" t="n">
        <v>0.2755591540057316</v>
      </c>
      <c r="W21" s="10" t="n">
        <v>17.897081</v>
      </c>
      <c r="X21" s="10" t="n">
        <v>18.807034</v>
      </c>
      <c r="Y21" s="10" t="n">
        <v>18.536554</v>
      </c>
      <c r="Z21" s="10" t="n">
        <v>-0.1842570849843362</v>
      </c>
      <c r="AA21" s="10" t="n">
        <v>-0.009561706123746114</v>
      </c>
      <c r="AB21" s="10" t="n">
        <v>17.069847</v>
      </c>
      <c r="AC21" s="10" t="n">
        <v>20.09399</v>
      </c>
      <c r="AD21" s="10" t="n">
        <v>14.963113</v>
      </c>
      <c r="AE21" s="10" t="n">
        <v>18.17921</v>
      </c>
      <c r="AF21" s="10" t="n">
        <v>95622.15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46160.0</v>
      </c>
      <c r="F22" s="11" t="n">
        <v>17.946</v>
      </c>
      <c r="G22" s="11" t="n">
        <v>18.904</v>
      </c>
      <c r="H22" s="10" t="n">
        <v>-2.9993796</v>
      </c>
      <c r="I22" s="10" t="n">
        <v>-2.0912</v>
      </c>
      <c r="J22" s="10" t="n">
        <v>0.49119464</v>
      </c>
      <c r="K22" s="10" t="n">
        <v>-1.605120225222818</v>
      </c>
      <c r="L22" s="10" t="n">
        <v>-1.190053675229859</v>
      </c>
      <c r="M22" s="10" t="n">
        <v>15.877796</v>
      </c>
      <c r="N22" s="10" t="n">
        <v>17.079453</v>
      </c>
      <c r="O22" s="10" t="n">
        <v>16.911104</v>
      </c>
      <c r="P22" s="10" t="n">
        <v>-0.4510582891205773</v>
      </c>
      <c r="Q22" s="10" t="n">
        <v>0.0431543822860392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14.055265</v>
      </c>
      <c r="AC22" s="10" t="n">
        <v>15.397065</v>
      </c>
      <c r="AD22" s="10" t="n">
        <v>12.411833</v>
      </c>
      <c r="AE22" s="10" t="n">
        <v>12.411833</v>
      </c>
      <c r="AF22" s="10" t="n">
        <v>19406.65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46160.0</v>
      </c>
      <c r="F23" s="11" t="n">
        <v>19.274</v>
      </c>
      <c r="G23" s="11" t="n">
        <v>19.89</v>
      </c>
      <c r="H23" s="10" t="n">
        <v>19.707874</v>
      </c>
      <c r="I23" s="10" t="n">
        <v>21.116314</v>
      </c>
      <c r="J23" s="10" t="n">
        <v>11.975359</v>
      </c>
      <c r="K23" s="10" t="n">
        <v>1.675991143211186</v>
      </c>
      <c r="L23" s="10" t="n">
        <v>1.966927355714868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28.608324</v>
      </c>
      <c r="AC23" s="10" t="n">
        <v>30.160774</v>
      </c>
      <c r="AD23" s="10" t="n">
        <v>22.719444</v>
      </c>
      <c r="AE23" s="10" t="n">
        <v>22.719444</v>
      </c>
      <c r="AF23" s="10" t="n">
        <v>2327.9324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46160.0</v>
      </c>
      <c r="F24" s="11" t="n">
        <v>130.451</v>
      </c>
      <c r="G24" s="11" t="n">
        <v>149.367</v>
      </c>
      <c r="H24" s="10" t="n">
        <v>-1.494429</v>
      </c>
      <c r="I24" s="10" t="n">
        <v>-0.65157074</v>
      </c>
      <c r="J24" s="10" t="n">
        <v>0.2774729</v>
      </c>
      <c r="K24" s="10" t="n">
        <v>-0.4043035518245477</v>
      </c>
      <c r="L24" s="10" t="n">
        <v>-0.240516210531922</v>
      </c>
      <c r="M24" s="10" t="n">
        <v>14.5347</v>
      </c>
      <c r="N24" s="10" t="n">
        <v>15.541711</v>
      </c>
      <c r="O24" s="10" t="n">
        <v>18.406097</v>
      </c>
      <c r="P24" s="10" t="n">
        <v>-0.7084759859048588</v>
      </c>
      <c r="Q24" s="10" t="n">
        <v>-0.5434909882433149</v>
      </c>
      <c r="R24" s="10" t="n">
        <v>17.47065</v>
      </c>
      <c r="S24" s="10" t="n">
        <v>18.556479</v>
      </c>
      <c r="T24" s="10" t="n">
        <v>16.724304</v>
      </c>
      <c r="U24" s="10" t="n">
        <v>0.05687119520058965</v>
      </c>
      <c r="V24" s="10" t="n">
        <v>0.2315811112953476</v>
      </c>
      <c r="W24" s="10" t="n">
        <v>17.215355</v>
      </c>
      <c r="X24" s="10" t="n">
        <v>18.45621</v>
      </c>
      <c r="Y24" s="10" t="n">
        <v>15.419836</v>
      </c>
      <c r="Z24" s="10" t="n">
        <v>0.1929180787097405</v>
      </c>
      <c r="AA24" s="10" t="n">
        <v>0.3749419694759851</v>
      </c>
      <c r="AB24" s="10" t="n">
        <v>15.215404</v>
      </c>
      <c r="AC24" s="10" t="n">
        <v>18.176825</v>
      </c>
      <c r="AD24" s="10"/>
      <c r="AE24" s="10" t="n">
        <v>13.597144</v>
      </c>
      <c r="AF24" s="10" t="n">
        <v>38104.26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46160.0</v>
      </c>
      <c r="F25" s="11" t="n">
        <v>10.776</v>
      </c>
      <c r="G25" s="11" t="n">
        <v>11.13</v>
      </c>
      <c r="H25" s="10" t="n">
        <v>-20.326204</v>
      </c>
      <c r="I25" s="10" t="n">
        <v>-19.386885</v>
      </c>
      <c r="J25" s="10" t="n">
        <v>-15.52108</v>
      </c>
      <c r="K25" s="10" t="n">
        <v>-1.201967590824482</v>
      </c>
      <c r="L25" s="10" t="n">
        <v>-0.9588243963076787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2.7872052</v>
      </c>
      <c r="AC25" s="10" t="n">
        <v>4.028272</v>
      </c>
      <c r="AD25" s="10" t="n">
        <v>2.5745337</v>
      </c>
      <c r="AE25" s="10" t="n">
        <v>2.5745337</v>
      </c>
      <c r="AF25" s="10" t="n">
        <v>1315.8816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46160.0</v>
      </c>
      <c r="F26" s="11" t="n">
        <v>16.63</v>
      </c>
      <c r="G26" s="11" t="n">
        <v>17.184</v>
      </c>
      <c r="H26" s="10" t="n">
        <v>8.848639</v>
      </c>
      <c r="I26" s="10" t="n">
        <v>10.130915</v>
      </c>
      <c r="J26" s="10" t="n">
        <v>2.3130977</v>
      </c>
      <c r="K26" s="10" t="n">
        <v>0.8776597544709636</v>
      </c>
      <c r="L26" s="10" t="n">
        <v>1.052734302287452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20.279886</v>
      </c>
      <c r="AC26" s="10" t="n">
        <v>21.715553</v>
      </c>
      <c r="AD26" s="10" t="n">
        <v>18.87183</v>
      </c>
      <c r="AE26" s="10" t="n">
        <v>18.87183</v>
      </c>
      <c r="AF26" s="10" t="n">
        <v>1643.9606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46160.0</v>
      </c>
      <c r="F27" s="11" t="n">
        <v>732.347</v>
      </c>
      <c r="G27" s="11" t="n">
        <v>823.66</v>
      </c>
      <c r="H27" s="10" t="n">
        <v>1.2312697</v>
      </c>
      <c r="I27" s="10" t="n">
        <v>2.0804965</v>
      </c>
      <c r="J27" s="10" t="n">
        <v>-0.84059143</v>
      </c>
      <c r="K27" s="10" t="n">
        <v>0.8439305670424776</v>
      </c>
      <c r="L27" s="10" t="n">
        <v>1.193092055279056</v>
      </c>
      <c r="M27" s="10" t="n">
        <v>17.305098</v>
      </c>
      <c r="N27" s="10" t="n">
        <v>18.293325</v>
      </c>
      <c r="O27" s="10" t="n">
        <v>14.542548</v>
      </c>
      <c r="P27" s="10" t="n">
        <v>0.9081302763228277</v>
      </c>
      <c r="Q27" s="10" t="n">
        <v>1.237775713664412</v>
      </c>
      <c r="R27" s="10" t="n">
        <v>15.105861</v>
      </c>
      <c r="S27" s="10" t="n">
        <v>16.117168</v>
      </c>
      <c r="T27" s="10" t="n">
        <v>12.963212</v>
      </c>
      <c r="U27" s="10" t="n">
        <v>0.6272079591466834</v>
      </c>
      <c r="V27" s="10" t="n">
        <v>0.9294383452828483</v>
      </c>
      <c r="W27" s="10" t="n">
        <v>13.957394</v>
      </c>
      <c r="X27" s="10" t="n">
        <v>15.074177</v>
      </c>
      <c r="Y27" s="10" t="n">
        <v>14.23792</v>
      </c>
      <c r="Z27" s="10" t="n">
        <v>-0.07810037047124745</v>
      </c>
      <c r="AA27" s="10" t="n">
        <v>0.2127204399210698</v>
      </c>
      <c r="AB27" s="10" t="n">
        <v>14.211319</v>
      </c>
      <c r="AC27" s="10" t="n">
        <v>15.645412</v>
      </c>
      <c r="AD27" s="10"/>
      <c r="AE27" s="10" t="n">
        <v>13.4696865</v>
      </c>
      <c r="AF27" s="10" t="n">
        <v>7228.6245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