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<sst xmlns="http://schemas.openxmlformats.org/spreadsheetml/2006/main" count="297" uniqueCount="78">
  <si>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</si>
  <si>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</si>
  <si>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</si>
  <si>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</si>
  <si>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</si>
  <si>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</si>
  <si>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</si>
  <si>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</si>
  <si>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</si>
  <si>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</si>
  <si>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</si>
  <si>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</si>
  <si>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</si>
  <si>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</si>
  <si>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</si>
  <si>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</si>
  <si>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</si>
  <si>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</si>
  <si>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</si>
  <si>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</si>
  <si>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</si>
  <si>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</si>
  <si>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</si>
  <si>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</si>
  <si>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</si>
  <si>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</si>
  <si>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</si>
  <si>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</si>
  <si>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</si>
  <si>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</si>
  <si>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</si>
  <si>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</si>
  <si>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</si>
  <si>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</si>
  <si>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</si>
  <si>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</si>
  <si>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13-May-2026 14:16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</si>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</sst>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46154.0</v>
      </c>
      <c r="F6" s="11" t="n">
        <v>16.865</v>
      </c>
      <c r="G6" s="11" t="n">
        <v>18.06</v>
      </c>
      <c r="H6" s="10" t="n">
        <v>1.8725461</v>
      </c>
      <c r="I6" s="10" t="n">
        <v>3.0116358</v>
      </c>
      <c r="J6" s="10" t="n">
        <v>-4.198874</v>
      </c>
      <c r="K6" s="10" t="n">
        <v>1.677048967556424</v>
      </c>
      <c r="L6" s="10" t="n">
        <v>1.98292269153815</v>
      </c>
      <c r="M6" s="10" t="n">
        <v>12.763874</v>
      </c>
      <c r="N6" s="10" t="n">
        <v>14.129936</v>
      </c>
      <c r="O6" s="10" t="n">
        <v>9.907404</v>
      </c>
      <c r="P6" s="10" t="n">
        <v>0.5804688559839991</v>
      </c>
      <c r="Q6" s="10" t="n">
        <v>0.8603943174571065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11.332903</v>
      </c>
      <c r="AC6" s="10" t="n">
        <v>12.909487</v>
      </c>
      <c r="AD6" s="10" t="n">
        <v>10.015983</v>
      </c>
      <c r="AE6" s="10" t="n">
        <v>10.015983</v>
      </c>
      <c r="AF6" s="10" t="n">
        <v>4286.858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46154.0</v>
      </c>
      <c r="F7" s="11" t="n">
        <v>13.943</v>
      </c>
      <c r="G7" s="11" t="n">
        <v>14.547</v>
      </c>
      <c r="H7" s="10" t="n">
        <v>-0.4000286</v>
      </c>
      <c r="I7" s="10" t="n">
        <v>0.69915545</v>
      </c>
      <c r="J7" s="10" t="n">
        <v>0.012734923</v>
      </c>
      <c r="K7" s="10" t="n">
        <v>-0.07919937855945144</v>
      </c>
      <c r="L7" s="10" t="n">
        <v>0.1833918116100221</v>
      </c>
      <c r="M7" s="10" t="n">
        <v>11.040241</v>
      </c>
      <c r="N7" s="10" t="n">
        <v>12.370175</v>
      </c>
      <c r="O7" s="10" t="n">
        <v>14.019215</v>
      </c>
      <c r="P7" s="10" t="n">
        <v>-0.6827588172947089</v>
      </c>
      <c r="Q7" s="10" t="n">
        <v>-0.3842911011465669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10.087353</v>
      </c>
      <c r="AC7" s="10" t="n">
        <v>11.445934</v>
      </c>
      <c r="AD7" s="10" t="n">
        <v>11.178602</v>
      </c>
      <c r="AE7" s="10" t="n">
        <v>11.178602</v>
      </c>
      <c r="AF7" s="10" t="n">
        <v>2570.363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46154.0</v>
      </c>
      <c r="F8" s="11" t="n">
        <v>12.958</v>
      </c>
      <c r="G8" s="11" t="n">
        <v>13.411</v>
      </c>
      <c r="H8" s="10" t="n">
        <v>-6.420163</v>
      </c>
      <c r="I8" s="10" t="n">
        <v>-5.296236</v>
      </c>
      <c r="J8" s="10" t="n">
        <v>-2.084735</v>
      </c>
      <c r="K8" s="10" t="n">
        <v>-0.9359043300388272</v>
      </c>
      <c r="L8" s="10" t="n">
        <v>-0.6924894129959415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9.553449</v>
      </c>
      <c r="AC8" s="10" t="n">
        <v>10.889091</v>
      </c>
      <c r="AD8" s="10" t="n">
        <v>11.44309</v>
      </c>
      <c r="AE8" s="10" t="n">
        <v>11.44309</v>
      </c>
      <c r="AF8" s="10" t="n">
        <v>980.93274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46154.0</v>
      </c>
      <c r="F9" s="11" t="n">
        <v>26.56</v>
      </c>
      <c r="G9" s="11" t="n">
        <v>27.454</v>
      </c>
      <c r="H9" s="10" t="n">
        <v>24.32129</v>
      </c>
      <c r="I9" s="10" t="n">
        <v>25.60161</v>
      </c>
      <c r="J9" s="10" t="n">
        <v>25.449465</v>
      </c>
      <c r="K9" s="10" t="n">
        <v>-0.2639219317137408</v>
      </c>
      <c r="L9" s="10" t="n">
        <v>-0.08969153386268477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39.29076</v>
      </c>
      <c r="AC9" s="10" t="n">
        <v>40.86051</v>
      </c>
      <c r="AD9" s="10" t="n">
        <v>56.02374</v>
      </c>
      <c r="AE9" s="10" t="n">
        <v>56.02374</v>
      </c>
      <c r="AF9" s="10" t="n">
        <v>9186.398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46154.0</v>
      </c>
      <c r="F10" s="11" t="n">
        <v>23.876</v>
      </c>
      <c r="G10" s="11" t="n">
        <v>25.718</v>
      </c>
      <c r="H10" s="10" t="n">
        <v>-0.8430583</v>
      </c>
      <c r="I10" s="10" t="n">
        <v>0.2651072</v>
      </c>
      <c r="J10" s="10" t="n">
        <v>0.012734923</v>
      </c>
      <c r="K10" s="10" t="n">
        <v>-0.434445397018518</v>
      </c>
      <c r="L10" s="10" t="n">
        <v>0.06011233411782655</v>
      </c>
      <c r="M10" s="10" t="n">
        <v>14.67928</v>
      </c>
      <c r="N10" s="10" t="n">
        <v>16.060429</v>
      </c>
      <c r="O10" s="10" t="n">
        <v>14.019215</v>
      </c>
      <c r="P10" s="10" t="n">
        <v>0.2205484569161572</v>
      </c>
      <c r="Q10" s="10" t="n">
        <v>0.6746412683725087</v>
      </c>
      <c r="R10" s="10" t="n">
        <v>16.100357</v>
      </c>
      <c r="S10" s="10" t="n">
        <v>17.67622</v>
      </c>
      <c r="T10" s="10" t="n">
        <v>13.328415</v>
      </c>
      <c r="U10" s="10" t="n">
        <v>0.706271395957467</v>
      </c>
      <c r="V10" s="10" t="n">
        <v>1.106293686672291</v>
      </c>
      <c r="W10" s="10"/>
      <c r="X10" s="10"/>
      <c r="Y10" s="10"/>
      <c r="Z10" s="10"/>
      <c r="AA10" s="10"/>
      <c r="AB10" s="10" t="n">
        <v>17.449488</v>
      </c>
      <c r="AC10" s="10" t="n">
        <v>19.073738</v>
      </c>
      <c r="AD10" s="10" t="n">
        <v>14.659007</v>
      </c>
      <c r="AE10" s="10" t="n">
        <v>14.659007</v>
      </c>
      <c r="AF10" s="10" t="n">
        <v>5578.629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46154.0</v>
      </c>
      <c r="F11" s="11" t="n">
        <v>1311.526</v>
      </c>
      <c r="G11" s="11" t="n">
        <v>1423.382</v>
      </c>
      <c r="H11" s="10" t="n">
        <v>-5.03971</v>
      </c>
      <c r="I11" s="10" t="n">
        <v>-4.4424677</v>
      </c>
      <c r="J11" s="10" t="n">
        <v>0.012734923</v>
      </c>
      <c r="K11" s="10" t="n">
        <v>-1.415142302716365</v>
      </c>
      <c r="L11" s="10" t="n">
        <v>-1.248685553590833</v>
      </c>
      <c r="M11" s="10" t="n">
        <v>16.28596</v>
      </c>
      <c r="N11" s="10" t="n">
        <v>16.997</v>
      </c>
      <c r="O11" s="10" t="n">
        <v>14.019215</v>
      </c>
      <c r="P11" s="10" t="n">
        <v>0.3928601029927984</v>
      </c>
      <c r="Q11" s="10" t="n">
        <v>0.5315860910484438</v>
      </c>
      <c r="R11" s="10" t="n">
        <v>17.299004</v>
      </c>
      <c r="S11" s="10" t="n">
        <v>18.01686</v>
      </c>
      <c r="T11" s="10" t="n">
        <v>13.328415</v>
      </c>
      <c r="U11" s="10" t="n">
        <v>0.7671035657106846</v>
      </c>
      <c r="V11" s="10" t="n">
        <v>0.9120592111393887</v>
      </c>
      <c r="W11" s="10" t="n">
        <v>13.829822</v>
      </c>
      <c r="X11" s="10" t="n">
        <v>14.550363</v>
      </c>
      <c r="Y11" s="10" t="n">
        <v>14.118036</v>
      </c>
      <c r="Z11" s="10" t="n">
        <v>-0.06942955644966808</v>
      </c>
      <c r="AA11" s="10" t="n">
        <v>0.06550687126612045</v>
      </c>
      <c r="AB11" s="10" t="n">
        <v>17.568468</v>
      </c>
      <c r="AC11" s="10" t="n">
        <v>14.0197115</v>
      </c>
      <c r="AD11" s="10"/>
      <c r="AE11" s="10" t="n">
        <v>13.422854</v>
      </c>
      <c r="AF11" s="10" t="n">
        <v>15288.735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46154.0</v>
      </c>
      <c r="F12" s="11" t="n">
        <v>1914.766</v>
      </c>
      <c r="G12" s="11" t="n">
        <v>2104.737</v>
      </c>
      <c r="H12" s="10" t="n">
        <v>-1.4345978</v>
      </c>
      <c r="I12" s="10" t="n">
        <v>-0.7778948</v>
      </c>
      <c r="J12" s="10" t="n">
        <v>0.012734923</v>
      </c>
      <c r="K12" s="10" t="n">
        <v>-0.433316057500984</v>
      </c>
      <c r="L12" s="10" t="n">
        <v>-0.2609240558464599</v>
      </c>
      <c r="M12" s="10" t="n">
        <v>17.638268</v>
      </c>
      <c r="N12" s="10" t="n">
        <v>18.41733</v>
      </c>
      <c r="O12" s="10" t="n">
        <v>14.019215</v>
      </c>
      <c r="P12" s="10" t="n">
        <v>0.6275321926853809</v>
      </c>
      <c r="Q12" s="10" t="n">
        <v>0.7738290900158571</v>
      </c>
      <c r="R12" s="10" t="n">
        <v>18.057386</v>
      </c>
      <c r="S12" s="10" t="n">
        <v>18.833344</v>
      </c>
      <c r="T12" s="10" t="n">
        <v>13.328415</v>
      </c>
      <c r="U12" s="10" t="n">
        <v>0.8594837815923535</v>
      </c>
      <c r="V12" s="10" t="n">
        <v>1.003872216718228</v>
      </c>
      <c r="W12" s="10" t="n">
        <v>16.106266</v>
      </c>
      <c r="X12" s="10" t="n">
        <v>16.91978</v>
      </c>
      <c r="Y12" s="10" t="n">
        <v>14.118036</v>
      </c>
      <c r="Z12" s="10" t="n">
        <v>0.3188860510124402</v>
      </c>
      <c r="AA12" s="10" t="n">
        <v>0.4403531139524817</v>
      </c>
      <c r="AB12" s="10" t="n">
        <v>18.228794</v>
      </c>
      <c r="AC12" s="10" t="n">
        <v>15.780504</v>
      </c>
      <c r="AD12" s="10"/>
      <c r="AE12" s="10" t="n">
        <v>13.422854</v>
      </c>
      <c r="AF12" s="10" t="n">
        <v>99798.09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46154.0</v>
      </c>
      <c r="F13" s="11" t="n">
        <v>218.301</v>
      </c>
      <c r="G13" s="11" t="n">
        <v>249.539</v>
      </c>
      <c r="H13" s="10" t="n">
        <v>-2.7352521</v>
      </c>
      <c r="I13" s="10" t="n">
        <v>-1.7497234</v>
      </c>
      <c r="J13" s="10" t="n">
        <v>0.012734923</v>
      </c>
      <c r="K13" s="10" t="n">
        <v>-0.695999496988451</v>
      </c>
      <c r="L13" s="10" t="n">
        <v>-0.4587941443299846</v>
      </c>
      <c r="M13" s="10" t="n">
        <v>16.762194</v>
      </c>
      <c r="N13" s="10" t="n">
        <v>18.066418</v>
      </c>
      <c r="O13" s="10" t="n">
        <v>14.019215</v>
      </c>
      <c r="P13" s="10" t="n">
        <v>0.4061010584383797</v>
      </c>
      <c r="Q13" s="10" t="n">
        <v>0.6266327936349653</v>
      </c>
      <c r="R13" s="10" t="n">
        <v>19.198524</v>
      </c>
      <c r="S13" s="10" t="n">
        <v>20.636284</v>
      </c>
      <c r="T13" s="10" t="n">
        <v>13.328415</v>
      </c>
      <c r="U13" s="10" t="n">
        <v>0.9461697591979648</v>
      </c>
      <c r="V13" s="10" t="n">
        <v>1.182441349357901</v>
      </c>
      <c r="W13" s="10" t="n">
        <v>14.319138</v>
      </c>
      <c r="X13" s="10" t="n">
        <v>15.611852</v>
      </c>
      <c r="Y13" s="10" t="n">
        <v>14.118036</v>
      </c>
      <c r="Z13" s="10" t="n">
        <v>0.02392400621874761</v>
      </c>
      <c r="AA13" s="10" t="n">
        <v>0.2232354614283652</v>
      </c>
      <c r="AB13" s="10" t="n">
        <v>15.295669</v>
      </c>
      <c r="AC13" s="10" t="n">
        <v>14.613499</v>
      </c>
      <c r="AD13" s="10" t="n">
        <v>14.758651</v>
      </c>
      <c r="AE13" s="10" t="n">
        <v>13.422854</v>
      </c>
      <c r="AF13" s="10" t="n">
        <v>25790.342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46154.0</v>
      </c>
      <c r="F14" s="11" t="n">
        <v>21.192</v>
      </c>
      <c r="G14" s="11" t="n">
        <v>23.087</v>
      </c>
      <c r="H14" s="10" t="n">
        <v>-1.6018944</v>
      </c>
      <c r="I14" s="10" t="n">
        <v>-0.6369701</v>
      </c>
      <c r="J14" s="10" t="n">
        <v>4.9762793</v>
      </c>
      <c r="K14" s="10" t="n">
        <v>-1.705964288475722</v>
      </c>
      <c r="L14" s="10" t="n">
        <v>-1.455156803137239</v>
      </c>
      <c r="M14" s="10" t="n">
        <v>14.772003</v>
      </c>
      <c r="N14" s="10" t="n">
        <v>15.903094</v>
      </c>
      <c r="O14" s="10" t="n">
        <v>14.865512</v>
      </c>
      <c r="P14" s="10" t="n">
        <v>-0.02035873679409203</v>
      </c>
      <c r="Q14" s="10" t="n">
        <v>0.1676105963394306</v>
      </c>
      <c r="R14" s="10" t="n">
        <v>14.502638</v>
      </c>
      <c r="S14" s="10" t="n">
        <v>15.64361</v>
      </c>
      <c r="T14" s="10" t="n">
        <v>13.113148</v>
      </c>
      <c r="U14" s="10" t="n">
        <v>0.2196819770388539</v>
      </c>
      <c r="V14" s="10" t="n">
        <v>0.4031495337024877</v>
      </c>
      <c r="W14" s="10"/>
      <c r="X14" s="10"/>
      <c r="Y14" s="10"/>
      <c r="Z14" s="10"/>
      <c r="AA14" s="10"/>
      <c r="AB14" s="10" t="n">
        <v>9.311549</v>
      </c>
      <c r="AC14" s="10" t="n">
        <v>10.427031</v>
      </c>
      <c r="AD14" s="10" t="n">
        <v>12.780319</v>
      </c>
      <c r="AE14" s="10" t="n">
        <v>12.780319</v>
      </c>
      <c r="AF14" s="10" t="n">
        <v>1179.4327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46154.0</v>
      </c>
      <c r="F15" s="11" t="n">
        <v>46.214</v>
      </c>
      <c r="G15" s="11" t="n">
        <v>51.468</v>
      </c>
      <c r="H15" s="10" t="n">
        <v>1.2576687</v>
      </c>
      <c r="I15" s="10" t="n">
        <v>2.210307</v>
      </c>
      <c r="J15" s="10" t="n">
        <v>5.3615365</v>
      </c>
      <c r="K15" s="10" t="n">
        <v>-0.6628486826248925</v>
      </c>
      <c r="L15" s="10" t="n">
        <v>-0.5241309785660905</v>
      </c>
      <c r="M15" s="10" t="n">
        <v>23.367874</v>
      </c>
      <c r="N15" s="10" t="n">
        <v>24.483477</v>
      </c>
      <c r="O15" s="10" t="n">
        <v>28.27268</v>
      </c>
      <c r="P15" s="10" t="n">
        <v>-0.5055316238992676</v>
      </c>
      <c r="Q15" s="10" t="n">
        <v>-0.4190796274767913</v>
      </c>
      <c r="R15" s="10" t="n">
        <v>22.944569</v>
      </c>
      <c r="S15" s="10" t="n">
        <v>23.967237</v>
      </c>
      <c r="T15" s="10" t="n">
        <v>23.956438</v>
      </c>
      <c r="U15" s="10" t="n">
        <v>-0.1757169249573597</v>
      </c>
      <c r="V15" s="10" t="n">
        <v>-0.09453703992155209</v>
      </c>
      <c r="W15" s="10" t="n">
        <v>12.349513</v>
      </c>
      <c r="X15" s="10" t="n">
        <v>13.251811</v>
      </c>
      <c r="Y15" s="10" t="n">
        <v>17.444225</v>
      </c>
      <c r="Z15" s="10" t="n">
        <v>-0.4621940659601521</v>
      </c>
      <c r="AA15" s="10" t="n">
        <v>-0.3841108898774161</v>
      </c>
      <c r="AB15" s="10" t="n">
        <v>8.782501</v>
      </c>
      <c r="AC15" s="10" t="n">
        <v>12.121246</v>
      </c>
      <c r="AD15" s="10"/>
      <c r="AE15" s="10" t="n">
        <v>14.9837885</v>
      </c>
      <c r="AF15" s="10" t="n">
        <v>2364.8528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46154.0</v>
      </c>
      <c r="F16" s="11" t="n">
        <v>10.11</v>
      </c>
      <c r="G16" s="11" t="n">
        <v>10.214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2598.9695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46154.0</v>
      </c>
      <c r="F17" s="11" t="n">
        <v>1069.552</v>
      </c>
      <c r="G17" s="11" t="n">
        <v>1162.416</v>
      </c>
      <c r="H17" s="10" t="n">
        <v>-5.1994615</v>
      </c>
      <c r="I17" s="10" t="n">
        <v>-4.6273637</v>
      </c>
      <c r="J17" s="10" t="n">
        <v>-3.193679</v>
      </c>
      <c r="K17" s="10" t="n">
        <v>-0.9025349991072504</v>
      </c>
      <c r="L17" s="10" t="n">
        <v>-0.6460221014022706</v>
      </c>
      <c r="M17" s="10" t="n">
        <v>11.338928</v>
      </c>
      <c r="N17" s="10" t="n">
        <v>12.000852</v>
      </c>
      <c r="O17" s="10" t="n">
        <v>11.350024</v>
      </c>
      <c r="P17" s="10" t="n">
        <v>-0.01754298349163478</v>
      </c>
      <c r="Q17" s="10" t="n">
        <v>0.2304067383770502</v>
      </c>
      <c r="R17" s="10" t="n">
        <v>12.669683</v>
      </c>
      <c r="S17" s="10" t="n">
        <v>13.340807</v>
      </c>
      <c r="T17" s="10" t="n">
        <v>11.436216</v>
      </c>
      <c r="U17" s="10" t="n">
        <v>0.3721125674728983</v>
      </c>
      <c r="V17" s="10" t="n">
        <v>0.5836202198243846</v>
      </c>
      <c r="W17" s="10" t="n">
        <v>12.914012</v>
      </c>
      <c r="X17" s="10" t="n">
        <v>13.627426</v>
      </c>
      <c r="Y17" s="10" t="n">
        <v>13.044925</v>
      </c>
      <c r="Z17" s="10" t="n">
        <v>-0.009325488965571694</v>
      </c>
      <c r="AA17" s="10" t="n">
        <v>0.1389789681708991</v>
      </c>
      <c r="AB17" s="10" t="n">
        <v>17.09754</v>
      </c>
      <c r="AC17" s="10" t="n">
        <v>12.924659</v>
      </c>
      <c r="AD17" s="10"/>
      <c r="AE17" s="10" t="n">
        <v>12.515321</v>
      </c>
      <c r="AF17" s="10" t="n">
        <v>37401.96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46154.0</v>
      </c>
      <c r="F18" s="11" t="n">
        <v>328.25</v>
      </c>
      <c r="G18" s="11" t="n">
        <v>347.384</v>
      </c>
      <c r="H18" s="10" t="n">
        <v>1.1229032</v>
      </c>
      <c r="I18" s="10" t="n">
        <v>1.9277377</v>
      </c>
      <c r="J18" s="10" t="n">
        <v>2.654704</v>
      </c>
      <c r="K18" s="10" t="n">
        <v>-0.6033590940723951</v>
      </c>
      <c r="L18" s="10" t="n">
        <v>-0.2784051149761495</v>
      </c>
      <c r="M18" s="10" t="n">
        <v>16.874453</v>
      </c>
      <c r="N18" s="10" t="n">
        <v>17.817179</v>
      </c>
      <c r="O18" s="10" t="n">
        <v>16.890839</v>
      </c>
      <c r="P18" s="10" t="n">
        <v>-0.005896170568405155</v>
      </c>
      <c r="Q18" s="10" t="n">
        <v>0.3630579277797724</v>
      </c>
      <c r="R18" s="10" t="n">
        <v>16.70087</v>
      </c>
      <c r="S18" s="10" t="n">
        <v>17.619986</v>
      </c>
      <c r="T18" s="10" t="n">
        <v>15.527812</v>
      </c>
      <c r="U18" s="10" t="n">
        <v>0.4194234932367421</v>
      </c>
      <c r="V18" s="10" t="n">
        <v>0.7392111289116865</v>
      </c>
      <c r="W18" s="10" t="n">
        <v>14.762331</v>
      </c>
      <c r="X18" s="10" t="n">
        <v>15.333351</v>
      </c>
      <c r="Y18" s="10" t="n">
        <v>15.845365</v>
      </c>
      <c r="Z18" s="10" t="n">
        <v>-0.1966357148167458</v>
      </c>
      <c r="AA18" s="10" t="n">
        <v>-0.08414309055904422</v>
      </c>
      <c r="AB18" s="10" t="n">
        <v>12.463522</v>
      </c>
      <c r="AC18" s="10" t="n">
        <v>13.069896</v>
      </c>
      <c r="AD18" s="10"/>
      <c r="AE18" s="10" t="n">
        <v>15.37108</v>
      </c>
      <c r="AF18" s="10" t="n">
        <v>28097.564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46154.0</v>
      </c>
      <c r="F19" s="11" t="n">
        <v>13.115</v>
      </c>
      <c r="G19" s="11" t="n">
        <v>13.62</v>
      </c>
      <c r="H19" s="10" t="n">
        <v>3.7332911</v>
      </c>
      <c r="I19" s="10" t="n">
        <v>4.9710984</v>
      </c>
      <c r="J19" s="10" t="n">
        <v>15.664817</v>
      </c>
      <c r="K19" s="10" t="n">
        <v>-2.158940281642796</v>
      </c>
      <c r="L19" s="10" t="n">
        <v>-1.92629333093238</v>
      </c>
      <c r="M19" s="10" t="n">
        <v>7.74179</v>
      </c>
      <c r="N19" s="10" t="n">
        <v>9.033357</v>
      </c>
      <c r="O19" s="10" t="n">
        <v>16.499731</v>
      </c>
      <c r="P19" s="10" t="n">
        <v>-1.710773073623624</v>
      </c>
      <c r="Q19" s="10" t="n">
        <v>-1.453836607313263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8.866063</v>
      </c>
      <c r="AC19" s="10" t="n">
        <v>10.168043</v>
      </c>
      <c r="AD19" s="10" t="n">
        <v>18.037947</v>
      </c>
      <c r="AE19" s="10" t="n">
        <v>18.037947</v>
      </c>
      <c r="AF19" s="10" t="n">
        <v>525.0646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46154.0</v>
      </c>
      <c r="F20" s="11" t="n">
        <v>11.083</v>
      </c>
      <c r="G20" s="11" t="n">
        <v>11.332</v>
      </c>
      <c r="H20" s="10" t="n">
        <v>10.333499</v>
      </c>
      <c r="I20" s="10" t="n">
        <v>11.447679</v>
      </c>
      <c r="J20" s="10" t="n">
        <v>13.782821</v>
      </c>
      <c r="K20" s="10" t="n">
        <v>-0.9225762245326897</v>
      </c>
      <c r="L20" s="10" t="n">
        <v>-0.6165441987736753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4.7280517</v>
      </c>
      <c r="AC20" s="10" t="n">
        <v>5.904453</v>
      </c>
      <c r="AD20" s="10" t="n">
        <v>8.508983</v>
      </c>
      <c r="AE20" s="10" t="n">
        <v>8.508983</v>
      </c>
      <c r="AF20" s="10" t="n">
        <v>10244.563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46154.0</v>
      </c>
      <c r="F21" s="11" t="n">
        <v>195.697</v>
      </c>
      <c r="G21" s="11" t="n">
        <v>216.616</v>
      </c>
      <c r="H21" s="10" t="n">
        <v>7.9183626</v>
      </c>
      <c r="I21" s="10" t="n">
        <v>8.600134</v>
      </c>
      <c r="J21" s="10" t="n">
        <v>8.682421</v>
      </c>
      <c r="K21" s="10" t="n">
        <v>-0.2347328454511904</v>
      </c>
      <c r="L21" s="10" t="n">
        <v>-0.09083767557911412</v>
      </c>
      <c r="M21" s="10" t="n">
        <v>22.644987</v>
      </c>
      <c r="N21" s="10" t="n">
        <v>23.435421</v>
      </c>
      <c r="O21" s="10" t="n">
        <v>22.365698</v>
      </c>
      <c r="P21" s="10" t="n">
        <v>-0.02146696185768485</v>
      </c>
      <c r="Q21" s="10" t="n">
        <v>0.1251941355411856</v>
      </c>
      <c r="R21" s="10" t="n">
        <v>20.725492</v>
      </c>
      <c r="S21" s="10" t="n">
        <v>21.532366</v>
      </c>
      <c r="T21" s="10" t="n">
        <v>19.508743</v>
      </c>
      <c r="U21" s="10" t="n">
        <v>0.1708249276170296</v>
      </c>
      <c r="V21" s="10" t="n">
        <v>0.3213085875748858</v>
      </c>
      <c r="W21" s="10" t="n">
        <v>17.826157</v>
      </c>
      <c r="X21" s="10" t="n">
        <v>18.736296</v>
      </c>
      <c r="Y21" s="10" t="n">
        <v>18.461853</v>
      </c>
      <c r="Z21" s="10" t="n">
        <v>-0.1835415873377689</v>
      </c>
      <c r="AA21" s="10" t="n">
        <v>-0.008645748102303015</v>
      </c>
      <c r="AB21" s="10" t="n">
        <v>17.047613</v>
      </c>
      <c r="AC21" s="10" t="n">
        <v>20.064724</v>
      </c>
      <c r="AD21" s="10" t="n">
        <v>14.909276</v>
      </c>
      <c r="AE21" s="10" t="n">
        <v>18.105005</v>
      </c>
      <c r="AF21" s="10" t="n">
        <v>94842.02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46154.0</v>
      </c>
      <c r="F22" s="11" t="n">
        <v>17.911</v>
      </c>
      <c r="G22" s="11" t="n">
        <v>18.864</v>
      </c>
      <c r="H22" s="10" t="n">
        <v>-0.8799115</v>
      </c>
      <c r="I22" s="10" t="n">
        <v>0.042426813</v>
      </c>
      <c r="J22" s="10" t="n">
        <v>2.4650662</v>
      </c>
      <c r="K22" s="10" t="n">
        <v>-1.500175894453701</v>
      </c>
      <c r="L22" s="10" t="n">
        <v>-1.090537057473401</v>
      </c>
      <c r="M22" s="10" t="n">
        <v>15.963495</v>
      </c>
      <c r="N22" s="10" t="n">
        <v>17.166155</v>
      </c>
      <c r="O22" s="10" t="n">
        <v>16.67375</v>
      </c>
      <c r="P22" s="10" t="n">
        <v>-0.3178052868015621</v>
      </c>
      <c r="Q22" s="10" t="n">
        <v>0.1762263651923544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14.060663</v>
      </c>
      <c r="AC22" s="10" t="n">
        <v>15.403211</v>
      </c>
      <c r="AD22" s="10" t="n">
        <v>12.360388</v>
      </c>
      <c r="AE22" s="10" t="n">
        <v>12.360388</v>
      </c>
      <c r="AF22" s="10" t="n">
        <v>19340.84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46154.0</v>
      </c>
      <c r="F23" s="11" t="n">
        <v>18.884</v>
      </c>
      <c r="G23" s="11" t="n">
        <v>19.484</v>
      </c>
      <c r="H23" s="10" t="n">
        <v>19.526552</v>
      </c>
      <c r="I23" s="10" t="n">
        <v>20.936007</v>
      </c>
      <c r="J23" s="10" t="n">
        <v>11.3446045</v>
      </c>
      <c r="K23" s="10" t="n">
        <v>1.783011886922562</v>
      </c>
      <c r="L23" s="10" t="n">
        <v>2.074730058250688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27.805956</v>
      </c>
      <c r="AC23" s="10" t="n">
        <v>29.349504</v>
      </c>
      <c r="AD23" s="10" t="n">
        <v>21.642143</v>
      </c>
      <c r="AE23" s="10" t="n">
        <v>21.642143</v>
      </c>
      <c r="AF23" s="10" t="n">
        <v>2265.9033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46154.0</v>
      </c>
      <c r="F24" s="11" t="n">
        <v>132.711</v>
      </c>
      <c r="G24" s="11" t="n">
        <v>151.935</v>
      </c>
      <c r="H24" s="10" t="n">
        <v>5.2852464</v>
      </c>
      <c r="I24" s="10" t="n">
        <v>6.1873612</v>
      </c>
      <c r="J24" s="10" t="n">
        <v>10.905496</v>
      </c>
      <c r="K24" s="10" t="n">
        <v>-0.3562067143519256</v>
      </c>
      <c r="L24" s="10" t="n">
        <v>-0.1893915784570054</v>
      </c>
      <c r="M24" s="10" t="n">
        <v>15.552003</v>
      </c>
      <c r="N24" s="10" t="n">
        <v>16.568836</v>
      </c>
      <c r="O24" s="10" t="n">
        <v>19.347843</v>
      </c>
      <c r="P24" s="10" t="n">
        <v>-0.6933934816646201</v>
      </c>
      <c r="Q24" s="10" t="n">
        <v>-0.5275964077621789</v>
      </c>
      <c r="R24" s="10" t="n">
        <v>18.316538</v>
      </c>
      <c r="S24" s="10" t="n">
        <v>19.410877</v>
      </c>
      <c r="T24" s="10" t="n">
        <v>17.501492</v>
      </c>
      <c r="U24" s="10" t="n">
        <v>0.06759137601203481</v>
      </c>
      <c r="V24" s="10" t="n">
        <v>0.2431483490171049</v>
      </c>
      <c r="W24" s="10" t="n">
        <v>17.433954</v>
      </c>
      <c r="X24" s="10" t="n">
        <v>18.6781</v>
      </c>
      <c r="Y24" s="10" t="n">
        <v>15.632916</v>
      </c>
      <c r="Z24" s="10" t="n">
        <v>0.1936689551996424</v>
      </c>
      <c r="AA24" s="10" t="n">
        <v>0.376129455333571</v>
      </c>
      <c r="AB24" s="10" t="n">
        <v>15.339503</v>
      </c>
      <c r="AC24" s="10" t="n">
        <v>18.351967</v>
      </c>
      <c r="AD24" s="10"/>
      <c r="AE24" s="10" t="n">
        <v>13.7541485</v>
      </c>
      <c r="AF24" s="10" t="n">
        <v>38703.383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46154.0</v>
      </c>
      <c r="F25" s="11" t="n">
        <v>10.663</v>
      </c>
      <c r="G25" s="11" t="n">
        <v>11.012</v>
      </c>
      <c r="H25" s="10" t="n">
        <v>-20.632675</v>
      </c>
      <c r="I25" s="10" t="n">
        <v>-19.690783</v>
      </c>
      <c r="J25" s="10" t="n">
        <v>-19.494164</v>
      </c>
      <c r="K25" s="10" t="n">
        <v>-0.2841870038720934</v>
      </c>
      <c r="L25" s="10" t="n">
        <v>-0.04192064005809746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2.4004834</v>
      </c>
      <c r="AC25" s="10" t="n">
        <v>3.6399918</v>
      </c>
      <c r="AD25" s="10" t="n">
        <v>1.2380711</v>
      </c>
      <c r="AE25" s="10" t="n">
        <v>1.2380711</v>
      </c>
      <c r="AF25" s="10" t="n">
        <v>1301.4531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46154.0</v>
      </c>
      <c r="F26" s="11" t="n">
        <v>16.971</v>
      </c>
      <c r="G26" s="11" t="n">
        <v>17.533</v>
      </c>
      <c r="H26" s="10" t="n">
        <v>14.940739</v>
      </c>
      <c r="I26" s="10" t="n">
        <v>16.289713</v>
      </c>
      <c r="J26" s="10" t="n">
        <v>6.063461</v>
      </c>
      <c r="K26" s="10" t="n">
        <v>1.129764519787382</v>
      </c>
      <c r="L26" s="10" t="n">
        <v>1.301138901433763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21.309666</v>
      </c>
      <c r="AC26" s="10" t="n">
        <v>22.75778</v>
      </c>
      <c r="AD26" s="10" t="n">
        <v>19.407219</v>
      </c>
      <c r="AE26" s="10" t="n">
        <v>19.407219</v>
      </c>
      <c r="AF26" s="10" t="n">
        <v>1676.7944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46154.0</v>
      </c>
      <c r="F27" s="11" t="n">
        <v>729.924</v>
      </c>
      <c r="G27" s="11" t="n">
        <v>820.825</v>
      </c>
      <c r="H27" s="10" t="n">
        <v>2.3368888</v>
      </c>
      <c r="I27" s="10" t="n">
        <v>3.195856</v>
      </c>
      <c r="J27" s="10" t="n">
        <v>0.012734923</v>
      </c>
      <c r="K27" s="10" t="n">
        <v>0.9308759257963667</v>
      </c>
      <c r="L27" s="10" t="n">
        <v>1.277329794678829</v>
      </c>
      <c r="M27" s="10" t="n">
        <v>17.183105</v>
      </c>
      <c r="N27" s="10" t="n">
        <v>18.17071</v>
      </c>
      <c r="O27" s="10" t="n">
        <v>14.019215</v>
      </c>
      <c r="P27" s="10" t="n">
        <v>1.046954367834516</v>
      </c>
      <c r="Q27" s="10" t="n">
        <v>1.376690632611006</v>
      </c>
      <c r="R27" s="10" t="n">
        <v>15.493287</v>
      </c>
      <c r="S27" s="10" t="n">
        <v>16.508575</v>
      </c>
      <c r="T27" s="10" t="n">
        <v>13.328415</v>
      </c>
      <c r="U27" s="10" t="n">
        <v>0.6321913720696422</v>
      </c>
      <c r="V27" s="10" t="n">
        <v>0.9348534947217935</v>
      </c>
      <c r="W27" s="10" t="n">
        <v>13.898817</v>
      </c>
      <c r="X27" s="10" t="n">
        <v>15.015662</v>
      </c>
      <c r="Y27" s="10" t="n">
        <v>14.118036</v>
      </c>
      <c r="Z27" s="10" t="n">
        <v>-0.06209745242900148</v>
      </c>
      <c r="AA27" s="10" t="n">
        <v>0.2281684412685595</v>
      </c>
      <c r="AB27" s="10" t="n">
        <v>14.207324</v>
      </c>
      <c r="AC27" s="10" t="n">
        <v>15.636256</v>
      </c>
      <c r="AD27" s="10"/>
      <c r="AE27" s="10" t="n">
        <v>13.422854</v>
      </c>
      <c r="AF27" s="10" t="n">
        <v>7200.8223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