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<sst xmlns="http://schemas.openxmlformats.org/spreadsheetml/2006/main" count="302" uniqueCount="78">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</sst>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17.261</v>
      </c>
      <c r="G6" s="11" t="n">
        <v>18.483</v>
      </c>
      <c r="H6" s="10" t="n">
        <v>7.9910517</v>
      </c>
      <c r="I6" s="10" t="n">
        <v>9.197841</v>
      </c>
      <c r="J6" s="10" t="n">
        <v>1.5844766</v>
      </c>
      <c r="K6" s="10" t="n">
        <v>1.673295986029297</v>
      </c>
      <c r="L6" s="10" t="n">
        <v>1.981011714677623</v>
      </c>
      <c r="M6" s="10" t="n">
        <v>13.839101</v>
      </c>
      <c r="N6" s="10" t="n">
        <v>15.2158785</v>
      </c>
      <c r="O6" s="10" t="n">
        <v>10.857296</v>
      </c>
      <c r="P6" s="10" t="n">
        <v>0.600948092195555</v>
      </c>
      <c r="Q6" s="10" t="n">
        <v>0.8806130229135087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11.87198</v>
      </c>
      <c r="AC6" s="10" t="n">
        <v>13.45576</v>
      </c>
      <c r="AD6" s="10" t="n">
        <v>10.484355</v>
      </c>
      <c r="AE6" s="10" t="n">
        <v>10.484355</v>
      </c>
      <c r="AF6" s="10" t="n">
        <v>4387.1416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46153.0</v>
      </c>
      <c r="F7" s="11" t="n">
        <v>14.235</v>
      </c>
      <c r="G7" s="11" t="n">
        <v>14.851</v>
      </c>
      <c r="H7" s="10" t="n">
        <v>4.8040395</v>
      </c>
      <c r="I7" s="10" t="n">
        <v>5.9616623</v>
      </c>
      <c r="J7" s="10" t="n">
        <v>6.143005</v>
      </c>
      <c r="K7" s="10" t="n">
        <v>-0.2866097876874737</v>
      </c>
      <c r="L7" s="10" t="n">
        <v>-0.02649853798967506</v>
      </c>
      <c r="M7" s="10" t="n">
        <v>11.893583</v>
      </c>
      <c r="N7" s="10" t="n">
        <v>13.235211</v>
      </c>
      <c r="O7" s="10" t="n">
        <v>14.840675</v>
      </c>
      <c r="P7" s="10" t="n">
        <v>-0.670144710515972</v>
      </c>
      <c r="Q7" s="10" t="n">
        <v>-0.3715113274277906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10.759823</v>
      </c>
      <c r="AC7" s="10" t="n">
        <v>12.126375</v>
      </c>
      <c r="AD7" s="10" t="n">
        <v>11.89936</v>
      </c>
      <c r="AE7" s="10" t="n">
        <v>11.89936</v>
      </c>
      <c r="AF7" s="10" t="n">
        <v>2622.8057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46153.0</v>
      </c>
      <c r="F8" s="11" t="n">
        <v>13.207</v>
      </c>
      <c r="G8" s="11" t="n">
        <v>13.668</v>
      </c>
      <c r="H8" s="10" t="n">
        <v>-1.6951673</v>
      </c>
      <c r="I8" s="10" t="n">
        <v>-0.52116925</v>
      </c>
      <c r="J8" s="10" t="n">
        <v>3.4505916</v>
      </c>
      <c r="K8" s="10" t="n">
        <v>-1.057820761873143</v>
      </c>
      <c r="L8" s="10" t="n">
        <v>-0.8150086151976886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10.301732</v>
      </c>
      <c r="AC8" s="10" t="n">
        <v>11.645772</v>
      </c>
      <c r="AD8" s="10" t="n">
        <v>12.279559</v>
      </c>
      <c r="AE8" s="10" t="n">
        <v>12.279559</v>
      </c>
      <c r="AF8" s="10" t="n">
        <v>999.2352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46153.0</v>
      </c>
      <c r="F9" s="11" t="n">
        <v>27.571</v>
      </c>
      <c r="G9" s="11" t="n">
        <v>28.499</v>
      </c>
      <c r="H9" s="10" t="n">
        <v>30.61335</v>
      </c>
      <c r="I9" s="10" t="n">
        <v>31.959406</v>
      </c>
      <c r="J9" s="10" t="n">
        <v>31.43794</v>
      </c>
      <c r="K9" s="10" t="n">
        <v>-0.2133824107071042</v>
      </c>
      <c r="L9" s="10" t="n">
        <v>-0.03883979705723327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41.114037</v>
      </c>
      <c r="AC9" s="10" t="n">
        <v>42.705772</v>
      </c>
      <c r="AD9" s="10" t="n">
        <v>58.28839</v>
      </c>
      <c r="AE9" s="10" t="n">
        <v>58.28839</v>
      </c>
      <c r="AF9" s="10" t="n">
        <v>9498.773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46153.0</v>
      </c>
      <c r="F10" s="11" t="n">
        <v>24.349</v>
      </c>
      <c r="G10" s="11" t="n">
        <v>26.227</v>
      </c>
      <c r="H10" s="10" t="n">
        <v>4.6826143</v>
      </c>
      <c r="I10" s="10" t="n">
        <v>5.8491406</v>
      </c>
      <c r="J10" s="10" t="n">
        <v>6.143005</v>
      </c>
      <c r="K10" s="10" t="n">
        <v>-0.6721514732931446</v>
      </c>
      <c r="L10" s="10" t="n">
        <v>-0.1785771624072227</v>
      </c>
      <c r="M10" s="10" t="n">
        <v>15.358153</v>
      </c>
      <c r="N10" s="10" t="n">
        <v>16.74952</v>
      </c>
      <c r="O10" s="10" t="n">
        <v>14.840675</v>
      </c>
      <c r="P10" s="10" t="n">
        <v>0.1729237040028872</v>
      </c>
      <c r="Q10" s="10" t="n">
        <v>0.6279992814616217</v>
      </c>
      <c r="R10" s="10" t="n">
        <v>16.500988</v>
      </c>
      <c r="S10" s="10" t="n">
        <v>18.0843</v>
      </c>
      <c r="T10" s="10" t="n">
        <v>13.63918</v>
      </c>
      <c r="U10" s="10" t="n">
        <v>0.7256336205084034</v>
      </c>
      <c r="V10" s="10" t="n">
        <v>1.125090346368722</v>
      </c>
      <c r="W10" s="10"/>
      <c r="X10" s="10"/>
      <c r="Y10" s="10"/>
      <c r="Z10" s="10"/>
      <c r="AA10" s="10"/>
      <c r="AB10" s="10" t="n">
        <v>17.885885</v>
      </c>
      <c r="AC10" s="10" t="n">
        <v>19.516588</v>
      </c>
      <c r="AD10" s="10" t="n">
        <v>15.133957</v>
      </c>
      <c r="AE10" s="10" t="n">
        <v>15.133957</v>
      </c>
      <c r="AF10" s="10" t="n">
        <v>5686.486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46153.0</v>
      </c>
      <c r="F11" s="11" t="n">
        <v>1333.061</v>
      </c>
      <c r="G11" s="11" t="n">
        <v>1446.731</v>
      </c>
      <c r="H11" s="10" t="n">
        <v>-0.104488745</v>
      </c>
      <c r="I11" s="10" t="n">
        <v>0.5236827</v>
      </c>
      <c r="J11" s="10" t="n">
        <v>6.143005</v>
      </c>
      <c r="K11" s="10" t="n">
        <v>-1.670800000418015</v>
      </c>
      <c r="L11" s="10" t="n">
        <v>-1.50197913493048</v>
      </c>
      <c r="M11" s="10" t="n">
        <v>16.873125</v>
      </c>
      <c r="N11" s="10" t="n">
        <v>17.587744</v>
      </c>
      <c r="O11" s="10" t="n">
        <v>14.840675</v>
      </c>
      <c r="P11" s="10" t="n">
        <v>0.3457871507521698</v>
      </c>
      <c r="Q11" s="10" t="n">
        <v>0.4848680561406569</v>
      </c>
      <c r="R11" s="10" t="n">
        <v>17.46801</v>
      </c>
      <c r="S11" s="10" t="n">
        <v>18.186895</v>
      </c>
      <c r="T11" s="10" t="n">
        <v>13.63918</v>
      </c>
      <c r="U11" s="10" t="n">
        <v>0.7379060099986059</v>
      </c>
      <c r="V11" s="10" t="n">
        <v>0.8831012460376912</v>
      </c>
      <c r="W11" s="10" t="n">
        <v>14.104974</v>
      </c>
      <c r="X11" s="10" t="n">
        <v>14.827264</v>
      </c>
      <c r="Y11" s="10" t="n">
        <v>14.4518</v>
      </c>
      <c r="Z11" s="10" t="n">
        <v>-0.08006413070816244</v>
      </c>
      <c r="AA11" s="10" t="n">
        <v>0.05496900114901574</v>
      </c>
      <c r="AB11" s="10" t="n">
        <v>17.633776</v>
      </c>
      <c r="AC11" s="10" t="n">
        <v>14.161683</v>
      </c>
      <c r="AD11" s="10"/>
      <c r="AE11" s="10" t="n">
        <v>13.612495</v>
      </c>
      <c r="AF11" s="10" t="n">
        <v>15536.178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46153.0</v>
      </c>
      <c r="F12" s="11" t="n">
        <v>1947.22</v>
      </c>
      <c r="G12" s="11" t="n">
        <v>2140.376</v>
      </c>
      <c r="H12" s="10" t="n">
        <v>3.394785</v>
      </c>
      <c r="I12" s="10" t="n">
        <v>4.083795</v>
      </c>
      <c r="J12" s="10" t="n">
        <v>6.143005</v>
      </c>
      <c r="K12" s="10" t="n">
        <v>-0.738321640739698</v>
      </c>
      <c r="L12" s="10" t="n">
        <v>-0.5659584865702915</v>
      </c>
      <c r="M12" s="10" t="n">
        <v>18.281721</v>
      </c>
      <c r="N12" s="10" t="n">
        <v>19.06512</v>
      </c>
      <c r="O12" s="10" t="n">
        <v>14.840675</v>
      </c>
      <c r="P12" s="10" t="n">
        <v>0.591211055740888</v>
      </c>
      <c r="Q12" s="10" t="n">
        <v>0.7378104987961209</v>
      </c>
      <c r="R12" s="10" t="n">
        <v>18.346258</v>
      </c>
      <c r="S12" s="10" t="n">
        <v>19.124136</v>
      </c>
      <c r="T12" s="10" t="n">
        <v>13.63918</v>
      </c>
      <c r="U12" s="10" t="n">
        <v>0.8537905647138406</v>
      </c>
      <c r="V12" s="10" t="n">
        <v>0.9982654542046849</v>
      </c>
      <c r="W12" s="10" t="n">
        <v>16.387232</v>
      </c>
      <c r="X12" s="10" t="n">
        <v>17.202791</v>
      </c>
      <c r="Y12" s="10" t="n">
        <v>14.4518</v>
      </c>
      <c r="Z12" s="10" t="n">
        <v>0.3104166673579747</v>
      </c>
      <c r="AA12" s="10" t="n">
        <v>0.4319407230689194</v>
      </c>
      <c r="AB12" s="10" t="n">
        <v>18.293869</v>
      </c>
      <c r="AC12" s="10" t="n">
        <v>15.929544</v>
      </c>
      <c r="AD12" s="10"/>
      <c r="AE12" s="10" t="n">
        <v>13.612495</v>
      </c>
      <c r="AF12" s="10" t="n">
        <v>101300.82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46153.0</v>
      </c>
      <c r="F13" s="11" t="n">
        <v>222.128</v>
      </c>
      <c r="G13" s="11" t="n">
        <v>253.908</v>
      </c>
      <c r="H13" s="10" t="n">
        <v>2.098358</v>
      </c>
      <c r="I13" s="10" t="n">
        <v>3.1334612</v>
      </c>
      <c r="J13" s="10" t="n">
        <v>6.143005</v>
      </c>
      <c r="K13" s="10" t="n">
        <v>-0.9567859514059217</v>
      </c>
      <c r="L13" s="10" t="n">
        <v>-0.7195617725379555</v>
      </c>
      <c r="M13" s="10" t="n">
        <v>17.404865</v>
      </c>
      <c r="N13" s="10" t="n">
        <v>18.71669</v>
      </c>
      <c r="O13" s="10" t="n">
        <v>14.840675</v>
      </c>
      <c r="P13" s="10" t="n">
        <v>0.3736171322203559</v>
      </c>
      <c r="Q13" s="10" t="n">
        <v>0.5944931011684959</v>
      </c>
      <c r="R13" s="10" t="n">
        <v>19.482445</v>
      </c>
      <c r="S13" s="10" t="n">
        <v>20.92386</v>
      </c>
      <c r="T13" s="10" t="n">
        <v>13.63918</v>
      </c>
      <c r="U13" s="10" t="n">
        <v>0.9397765347787995</v>
      </c>
      <c r="V13" s="10" t="n">
        <v>1.176191434310045</v>
      </c>
      <c r="W13" s="10" t="n">
        <v>14.562578</v>
      </c>
      <c r="X13" s="10" t="n">
        <v>15.858228</v>
      </c>
      <c r="Y13" s="10" t="n">
        <v>14.4518</v>
      </c>
      <c r="Z13" s="10" t="n">
        <v>0.009991228372944</v>
      </c>
      <c r="AA13" s="10" t="n">
        <v>0.2093637794283298</v>
      </c>
      <c r="AB13" s="10" t="n">
        <v>15.39029</v>
      </c>
      <c r="AC13" s="10" t="n">
        <v>14.765656</v>
      </c>
      <c r="AD13" s="10" t="n">
        <v>14.87717</v>
      </c>
      <c r="AE13" s="10" t="n">
        <v>13.612495</v>
      </c>
      <c r="AF13" s="10" t="n">
        <v>26215.049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46153.0</v>
      </c>
      <c r="F14" s="11" t="n">
        <v>21.58</v>
      </c>
      <c r="G14" s="11" t="n">
        <v>23.509</v>
      </c>
      <c r="H14" s="10" t="n">
        <v>4.4785476</v>
      </c>
      <c r="I14" s="10" t="n">
        <v>5.5088363</v>
      </c>
      <c r="J14" s="10" t="n">
        <v>11.996838</v>
      </c>
      <c r="K14" s="10" t="n">
        <v>-1.85018543789947</v>
      </c>
      <c r="L14" s="10" t="n">
        <v>-1.59456885844808</v>
      </c>
      <c r="M14" s="10" t="n">
        <v>15.278837</v>
      </c>
      <c r="N14" s="10" t="n">
        <v>16.413748</v>
      </c>
      <c r="O14" s="10" t="n">
        <v>15.546772</v>
      </c>
      <c r="P14" s="10" t="n">
        <v>-0.0486856618323989</v>
      </c>
      <c r="Q14" s="10" t="n">
        <v>0.1393040977181478</v>
      </c>
      <c r="R14" s="10" t="n">
        <v>14.75925</v>
      </c>
      <c r="S14" s="10" t="n">
        <v>15.903645</v>
      </c>
      <c r="T14" s="10" t="n">
        <v>13.272582</v>
      </c>
      <c r="U14" s="10" t="n">
        <v>0.2345706117576182</v>
      </c>
      <c r="V14" s="10" t="n">
        <v>0.4178761997661323</v>
      </c>
      <c r="W14" s="10"/>
      <c r="X14" s="10"/>
      <c r="Y14" s="10"/>
      <c r="Z14" s="10"/>
      <c r="AA14" s="10"/>
      <c r="AB14" s="10" t="n">
        <v>9.550153</v>
      </c>
      <c r="AC14" s="10" t="n">
        <v>10.668047</v>
      </c>
      <c r="AD14" s="10" t="n">
        <v>13.088393</v>
      </c>
      <c r="AE14" s="10" t="n">
        <v>13.088393</v>
      </c>
      <c r="AF14" s="10" t="n">
        <v>1201.2017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46153.0</v>
      </c>
      <c r="F15" s="11" t="n">
        <v>47.087</v>
      </c>
      <c r="G15" s="11" t="n">
        <v>52.438</v>
      </c>
      <c r="H15" s="10" t="n">
        <v>7.281916</v>
      </c>
      <c r="I15" s="10" t="n">
        <v>8.288999</v>
      </c>
      <c r="J15" s="10"/>
      <c r="K15" s="10" t="n">
        <v>-0.92167410527353</v>
      </c>
      <c r="L15" s="10" t="n">
        <v>-0.7860339561729592</v>
      </c>
      <c r="M15" s="10" t="n">
        <v>24.060259</v>
      </c>
      <c r="N15" s="10" t="n">
        <v>25.181812</v>
      </c>
      <c r="O15" s="10"/>
      <c r="P15" s="10" t="n">
        <v>-0.4888217482469984</v>
      </c>
      <c r="Q15" s="10" t="n">
        <v>-0.4025941131179189</v>
      </c>
      <c r="R15" s="10" t="n">
        <v>23.258844</v>
      </c>
      <c r="S15" s="10" t="n">
        <v>24.282656</v>
      </c>
      <c r="T15" s="10"/>
      <c r="U15" s="10" t="n">
        <v>-0.1867045305352879</v>
      </c>
      <c r="V15" s="10" t="n">
        <v>-0.1057071390119319</v>
      </c>
      <c r="W15" s="10" t="n">
        <v>12.669702</v>
      </c>
      <c r="X15" s="10" t="n">
        <v>13.57337</v>
      </c>
      <c r="Y15" s="10"/>
      <c r="Z15" s="10" t="n">
        <v>-0.4624129989532538</v>
      </c>
      <c r="AA15" s="10" t="n">
        <v>-0.3844723531225865</v>
      </c>
      <c r="AB15" s="10" t="n">
        <v>8.895914</v>
      </c>
      <c r="AC15" s="10" t="n">
        <v>12.280633</v>
      </c>
      <c r="AD15" s="10"/>
      <c r="AE15" s="10"/>
      <c r="AF15" s="10" t="n">
        <v>2408.306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46153.0</v>
      </c>
      <c r="F16" s="11" t="n">
        <v>10.364</v>
      </c>
      <c r="G16" s="11" t="n">
        <v>10.47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2662.38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46153.0</v>
      </c>
      <c r="F17" s="11" t="n">
        <v>1090.708</v>
      </c>
      <c r="G17" s="11" t="n">
        <v>1185.391</v>
      </c>
      <c r="H17" s="10" t="n">
        <v>-0.23479164</v>
      </c>
      <c r="I17" s="10" t="n">
        <v>0.36740702</v>
      </c>
      <c r="J17" s="10" t="n">
        <v>2.5230703</v>
      </c>
      <c r="K17" s="10" t="n">
        <v>-1.145877701970031</v>
      </c>
      <c r="L17" s="10" t="n">
        <v>-0.8978390235848472</v>
      </c>
      <c r="M17" s="10" t="n">
        <v>12.0937</v>
      </c>
      <c r="N17" s="10" t="n">
        <v>12.760105</v>
      </c>
      <c r="O17" s="10" t="n">
        <v>12.09561</v>
      </c>
      <c r="P17" s="10" t="n">
        <v>-0.01408040999472936</v>
      </c>
      <c r="Q17" s="10" t="n">
        <v>0.2338681456813963</v>
      </c>
      <c r="R17" s="10" t="n">
        <v>12.978921</v>
      </c>
      <c r="S17" s="10" t="n">
        <v>13.651938</v>
      </c>
      <c r="T17" s="10" t="n">
        <v>11.67834</v>
      </c>
      <c r="U17" s="10" t="n">
        <v>0.3919005705535061</v>
      </c>
      <c r="V17" s="10" t="n">
        <v>0.6032180745508563</v>
      </c>
      <c r="W17" s="10" t="n">
        <v>13.210533</v>
      </c>
      <c r="X17" s="10" t="n">
        <v>13.925931</v>
      </c>
      <c r="Y17" s="10" t="n">
        <v>13.347279</v>
      </c>
      <c r="Z17" s="10" t="n">
        <v>-0.01047138780835357</v>
      </c>
      <c r="AA17" s="10" t="n">
        <v>0.1378561638906629</v>
      </c>
      <c r="AB17" s="10" t="n">
        <v>17.176765</v>
      </c>
      <c r="AC17" s="10" t="n">
        <v>13.092976</v>
      </c>
      <c r="AD17" s="10"/>
      <c r="AE17" s="10" t="n">
        <v>12.683303</v>
      </c>
      <c r="AF17" s="10" t="n">
        <v>38125.95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46153.0</v>
      </c>
      <c r="F18" s="11" t="n">
        <v>335.809</v>
      </c>
      <c r="G18" s="11" t="n">
        <v>355.375</v>
      </c>
      <c r="H18" s="10" t="n">
        <v>6.99249</v>
      </c>
      <c r="I18" s="10" t="n">
        <v>7.843539</v>
      </c>
      <c r="J18" s="10" t="n">
        <v>8.957669</v>
      </c>
      <c r="K18" s="10" t="n">
        <v>-0.7352857598600094</v>
      </c>
      <c r="L18" s="10" t="n">
        <v>-0.4117082404986149</v>
      </c>
      <c r="M18" s="10" t="n">
        <v>17.673471</v>
      </c>
      <c r="N18" s="10" t="n">
        <v>18.622372</v>
      </c>
      <c r="O18" s="10" t="n">
        <v>17.726322</v>
      </c>
      <c r="P18" s="10" t="n">
        <v>-0.02005891541043192</v>
      </c>
      <c r="Q18" s="10" t="n">
        <v>0.3486707681291464</v>
      </c>
      <c r="R18" s="10" t="n">
        <v>17.063553</v>
      </c>
      <c r="S18" s="10" t="n">
        <v>17.985613</v>
      </c>
      <c r="T18" s="10" t="n">
        <v>15.87747</v>
      </c>
      <c r="U18" s="10" t="n">
        <v>0.4226866804668085</v>
      </c>
      <c r="V18" s="10" t="n">
        <v>0.7425026813301505</v>
      </c>
      <c r="W18" s="10" t="n">
        <v>15.093861</v>
      </c>
      <c r="X18" s="10" t="n">
        <v>15.666315</v>
      </c>
      <c r="Y18" s="10" t="n">
        <v>16.190062</v>
      </c>
      <c r="Z18" s="10" t="n">
        <v>-0.1986058381725289</v>
      </c>
      <c r="AA18" s="10" t="n">
        <v>-0.08615570535365188</v>
      </c>
      <c r="AB18" s="10" t="n">
        <v>12.544076</v>
      </c>
      <c r="AC18" s="10" t="n">
        <v>13.2653675</v>
      </c>
      <c r="AD18" s="10"/>
      <c r="AE18" s="10" t="n">
        <v>15.570604</v>
      </c>
      <c r="AF18" s="10" t="n">
        <v>28710.807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46153.0</v>
      </c>
      <c r="F19" s="11" t="n">
        <v>13.31</v>
      </c>
      <c r="G19" s="11" t="n">
        <v>13.822</v>
      </c>
      <c r="H19" s="10" t="n">
        <v>7.9989367</v>
      </c>
      <c r="I19" s="10" t="n">
        <v>9.289408</v>
      </c>
      <c r="J19" s="10" t="n">
        <v>20.84694</v>
      </c>
      <c r="K19" s="10" t="n">
        <v>-2.238644801661291</v>
      </c>
      <c r="L19" s="10" t="n">
        <v>-2.004895430206339</v>
      </c>
      <c r="M19" s="10" t="n">
        <v>8.327749</v>
      </c>
      <c r="N19" s="10" t="n">
        <v>9.624886</v>
      </c>
      <c r="O19" s="10" t="n">
        <v>17.146816</v>
      </c>
      <c r="P19" s="10" t="n">
        <v>-1.713259407660862</v>
      </c>
      <c r="Q19" s="10" t="n">
        <v>-1.456601469740411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9.381268</v>
      </c>
      <c r="AC19" s="10" t="n">
        <v>10.689262</v>
      </c>
      <c r="AD19" s="10" t="n">
        <v>18.630047</v>
      </c>
      <c r="AE19" s="10" t="n">
        <v>18.630047</v>
      </c>
      <c r="AF19" s="10" t="n">
        <v>533.0774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46153.0</v>
      </c>
      <c r="F20" s="11" t="n">
        <v>11.333</v>
      </c>
      <c r="G20" s="11" t="n">
        <v>11.587</v>
      </c>
      <c r="H20" s="10" t="n">
        <v>15.786314</v>
      </c>
      <c r="I20" s="10" t="n">
        <v>16.951836</v>
      </c>
      <c r="J20" s="10" t="n">
        <v>19.168116</v>
      </c>
      <c r="K20" s="10" t="n">
        <v>-0.874051898287879</v>
      </c>
      <c r="L20" s="10" t="n">
        <v>-0.5658428356782097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5.9175386</v>
      </c>
      <c r="AC20" s="10" t="n">
        <v>7.106082</v>
      </c>
      <c r="AD20" s="10" t="n">
        <v>9.539872</v>
      </c>
      <c r="AE20" s="10" t="n">
        <v>9.539872</v>
      </c>
      <c r="AF20" s="10" t="n">
        <v>10474.556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46153.0</v>
      </c>
      <c r="F21" s="11" t="n">
        <v>199.892</v>
      </c>
      <c r="G21" s="11" t="n">
        <v>221.255</v>
      </c>
      <c r="H21" s="10" t="n">
        <v>13.523826</v>
      </c>
      <c r="I21" s="10" t="n">
        <v>14.2408</v>
      </c>
      <c r="J21" s="10" t="n">
        <v>15.5902195</v>
      </c>
      <c r="K21" s="10" t="n">
        <v>-0.4873036399634036</v>
      </c>
      <c r="L21" s="10" t="n">
        <v>-0.3437400394185993</v>
      </c>
      <c r="M21" s="10" t="n">
        <v>23.396242</v>
      </c>
      <c r="N21" s="10" t="n">
        <v>24.191105</v>
      </c>
      <c r="O21" s="10" t="n">
        <v>23.288954</v>
      </c>
      <c r="P21" s="10" t="n">
        <v>-0.05293828903811335</v>
      </c>
      <c r="Q21" s="10" t="n">
        <v>0.09387240963011795</v>
      </c>
      <c r="R21" s="10" t="n">
        <v>21.04803</v>
      </c>
      <c r="S21" s="10" t="n">
        <v>21.857021</v>
      </c>
      <c r="T21" s="10" t="n">
        <v>19.967865</v>
      </c>
      <c r="U21" s="10" t="n">
        <v>0.1451005282318837</v>
      </c>
      <c r="V21" s="10" t="n">
        <v>0.2957040821324926</v>
      </c>
      <c r="W21" s="10" t="n">
        <v>18.137688</v>
      </c>
      <c r="X21" s="10" t="n">
        <v>19.050333</v>
      </c>
      <c r="Y21" s="10" t="n">
        <v>18.8476</v>
      </c>
      <c r="Z21" s="10" t="n">
        <v>-0.1972826097921841</v>
      </c>
      <c r="AA21" s="10" t="n">
        <v>-0.02229613187971607</v>
      </c>
      <c r="AB21" s="10" t="n">
        <v>17.18178</v>
      </c>
      <c r="AC21" s="10" t="n">
        <v>20.259748</v>
      </c>
      <c r="AD21" s="10" t="n">
        <v>15.067316</v>
      </c>
      <c r="AE21" s="10" t="n">
        <v>18.335337</v>
      </c>
      <c r="AF21" s="10" t="n">
        <v>96717.234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46153.0</v>
      </c>
      <c r="F22" s="11" t="n">
        <v>18.281</v>
      </c>
      <c r="G22" s="11" t="n">
        <v>19.253</v>
      </c>
      <c r="H22" s="10" t="n">
        <v>5.064969</v>
      </c>
      <c r="I22" s="10" t="n">
        <v>6.048847</v>
      </c>
      <c r="J22" s="10" t="n">
        <v>8.945754</v>
      </c>
      <c r="K22" s="10" t="n">
        <v>-1.660567566800145</v>
      </c>
      <c r="L22" s="10" t="n">
        <v>-1.240794958622646</v>
      </c>
      <c r="M22" s="10" t="n">
        <v>16.786343</v>
      </c>
      <c r="N22" s="10" t="n">
        <v>17.998852</v>
      </c>
      <c r="O22" s="10" t="n">
        <v>17.544895</v>
      </c>
      <c r="P22" s="10" t="n">
        <v>-0.3349767556210947</v>
      </c>
      <c r="Q22" s="10" t="n">
        <v>0.1606719141520181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14.597981</v>
      </c>
      <c r="AC22" s="10" t="n">
        <v>15.946759</v>
      </c>
      <c r="AD22" s="10" t="n">
        <v>12.975015</v>
      </c>
      <c r="AE22" s="10" t="n">
        <v>12.975015</v>
      </c>
      <c r="AF22" s="10" t="n">
        <v>19709.7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46153.0</v>
      </c>
      <c r="F23" s="11" t="n">
        <v>19.225</v>
      </c>
      <c r="G23" s="11" t="n">
        <v>19.835</v>
      </c>
      <c r="H23" s="10" t="n">
        <v>22.425713</v>
      </c>
      <c r="I23" s="10" t="n">
        <v>23.869879</v>
      </c>
      <c r="J23" s="10" t="n">
        <v>14.107674</v>
      </c>
      <c r="K23" s="10" t="n">
        <v>1.777337646353344</v>
      </c>
      <c r="L23" s="10" t="n">
        <v>2.070939532089491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28.721022</v>
      </c>
      <c r="AC23" s="10" t="n">
        <v>30.275162</v>
      </c>
      <c r="AD23" s="10" t="n">
        <v>22.424026</v>
      </c>
      <c r="AE23" s="10" t="n">
        <v>22.424026</v>
      </c>
      <c r="AF23" s="10" t="n">
        <v>2301.059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46153.0</v>
      </c>
      <c r="F24" s="11" t="n">
        <v>135.854</v>
      </c>
      <c r="G24" s="11" t="n">
        <v>155.53</v>
      </c>
      <c r="H24" s="10" t="n">
        <v>11.825606</v>
      </c>
      <c r="I24" s="10" t="n">
        <v>12.783912</v>
      </c>
      <c r="J24" s="10" t="n">
        <v>14.28642</v>
      </c>
      <c r="K24" s="10" t="n">
        <v>-0.4836074088106348</v>
      </c>
      <c r="L24" s="10" t="n">
        <v>-0.3155781555191625</v>
      </c>
      <c r="M24" s="10" t="n">
        <v>16.4662</v>
      </c>
      <c r="N24" s="10" t="n">
        <v>17.49085</v>
      </c>
      <c r="O24" s="10" t="n">
        <v>20.37065</v>
      </c>
      <c r="P24" s="10" t="n">
        <v>-0.7055412542441897</v>
      </c>
      <c r="Q24" s="10" t="n">
        <v>-0.5395871576276648</v>
      </c>
      <c r="R24" s="10" t="n">
        <v>18.834488</v>
      </c>
      <c r="S24" s="10" t="n">
        <v>19.93361</v>
      </c>
      <c r="T24" s="10" t="n">
        <v>18.07498</v>
      </c>
      <c r="U24" s="10" t="n">
        <v>0.05869653377818506</v>
      </c>
      <c r="V24" s="10" t="n">
        <v>0.2344029961475172</v>
      </c>
      <c r="W24" s="10" t="n">
        <v>17.801903</v>
      </c>
      <c r="X24" s="10" t="n">
        <v>19.04999</v>
      </c>
      <c r="Y24" s="10" t="n">
        <v>16.096714</v>
      </c>
      <c r="Z24" s="10" t="n">
        <v>0.1788848731948687</v>
      </c>
      <c r="AA24" s="10" t="n">
        <v>0.3614407250502358</v>
      </c>
      <c r="AB24" s="10" t="n">
        <v>15.491126</v>
      </c>
      <c r="AC24" s="10" t="n">
        <v>18.563387</v>
      </c>
      <c r="AD24" s="10"/>
      <c r="AE24" s="10" t="n">
        <v>14.012087</v>
      </c>
      <c r="AF24" s="10" t="n">
        <v>39565.06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46153.0</v>
      </c>
      <c r="F25" s="11" t="n">
        <v>10.98</v>
      </c>
      <c r="G25" s="11" t="n">
        <v>11.339</v>
      </c>
      <c r="H25" s="10" t="n">
        <v>-13.946434</v>
      </c>
      <c r="I25" s="10" t="n">
        <v>-12.92509</v>
      </c>
      <c r="J25" s="10" t="n">
        <v>-13.071196</v>
      </c>
      <c r="K25" s="10" t="n">
        <v>-0.2033978401409624</v>
      </c>
      <c r="L25" s="10" t="n">
        <v>0.04108381156100573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3.5310516</v>
      </c>
      <c r="AC25" s="10" t="n">
        <v>4.7842393</v>
      </c>
      <c r="AD25" s="10" t="n">
        <v>2.1997526</v>
      </c>
      <c r="AE25" s="10" t="n">
        <v>2.1997526</v>
      </c>
      <c r="AF25" s="10" t="n">
        <v>1338.9384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46153.0</v>
      </c>
      <c r="F26" s="11" t="n">
        <v>17.354</v>
      </c>
      <c r="G26" s="11" t="n">
        <v>17.928</v>
      </c>
      <c r="H26" s="10" t="n">
        <v>21.864374</v>
      </c>
      <c r="I26" s="10" t="n">
        <v>23.29551</v>
      </c>
      <c r="J26" s="10" t="n">
        <v>13.237661</v>
      </c>
      <c r="K26" s="10" t="n">
        <v>1.036353739516126</v>
      </c>
      <c r="L26" s="10" t="n">
        <v>1.209091171233341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22.327528</v>
      </c>
      <c r="AC26" s="10" t="n">
        <v>23.787539</v>
      </c>
      <c r="AD26" s="10" t="n">
        <v>20.621634</v>
      </c>
      <c r="AE26" s="10" t="n">
        <v>20.621634</v>
      </c>
      <c r="AF26" s="10" t="n">
        <v>1712.0223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46153.0</v>
      </c>
      <c r="F27" s="11" t="n">
        <v>744.549</v>
      </c>
      <c r="G27" s="11" t="n">
        <v>837.253</v>
      </c>
      <c r="H27" s="10" t="n">
        <v>7.8887553</v>
      </c>
      <c r="I27" s="10" t="n">
        <v>8.794296</v>
      </c>
      <c r="J27" s="10" t="n">
        <v>6.143005</v>
      </c>
      <c r="K27" s="10" t="n">
        <v>0.6435854620393496</v>
      </c>
      <c r="L27" s="10" t="n">
        <v>0.9873880393600107</v>
      </c>
      <c r="M27" s="10" t="n">
        <v>17.951374</v>
      </c>
      <c r="N27" s="10" t="n">
        <v>18.94558</v>
      </c>
      <c r="O27" s="10" t="n">
        <v>14.840675</v>
      </c>
      <c r="P27" s="10" t="n">
        <v>1.023273566826366</v>
      </c>
      <c r="Q27" s="10" t="n">
        <v>1.353362058149368</v>
      </c>
      <c r="R27" s="10" t="n">
        <v>15.813644</v>
      </c>
      <c r="S27" s="10" t="n">
        <v>16.831823</v>
      </c>
      <c r="T27" s="10" t="n">
        <v>13.63918</v>
      </c>
      <c r="U27" s="10" t="n">
        <v>0.6334191148948561</v>
      </c>
      <c r="V27" s="10" t="n">
        <v>0.9360759318797146</v>
      </c>
      <c r="W27" s="10" t="n">
        <v>14.207657</v>
      </c>
      <c r="X27" s="10" t="n">
        <v>15.3277025</v>
      </c>
      <c r="Y27" s="10" t="n">
        <v>14.4518</v>
      </c>
      <c r="Z27" s="10" t="n">
        <v>-0.06829990221912668</v>
      </c>
      <c r="AA27" s="10" t="n">
        <v>0.2220668967150535</v>
      </c>
      <c r="AB27" s="10" t="n">
        <v>14.278793</v>
      </c>
      <c r="AC27" s="10" t="n">
        <v>15.811295</v>
      </c>
      <c r="AD27" s="10"/>
      <c r="AE27" s="10" t="n">
        <v>13.612495</v>
      </c>
      <c r="AF27" s="10" t="n">
        <v>7340.029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