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<sst xmlns="http://schemas.openxmlformats.org/spreadsheetml/2006/main" count="297" uniqueCount="78">
  <si>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</si>
  <si>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</si>
  <si>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</si>
  <si>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</si>
  <si>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</si>
  <si>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</si>
  <si>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</si>
  <si>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</si>
  <si>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</si>
  <si>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</si>
  <si>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</si>
  <si>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</si>
  <si>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</si>
  <si>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</si>
  <si>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</si>
  <si>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</si>
  <si>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</si>
  <si>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</si>
  <si>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</si>
  <si>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</si>
  <si>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</si>
  <si>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</si>
  <si>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</si>
  <si>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</si>
  <si>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</si>
  <si>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</si>
  <si>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</si>
  <si>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</si>
  <si>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</si>
  <si>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</si>
  <si>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</si>
  <si>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</si>
  <si>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</si>
  <si>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</si>
  <si>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</si>
  <si>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</si>
  <si>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07-Apr-2026 14:18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</si>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</sst>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46118.0</v>
      </c>
      <c r="F6" s="11" t="n">
        <v>16.084</v>
      </c>
      <c r="G6" s="11" t="n">
        <v>17.205</v>
      </c>
      <c r="H6" s="10" t="n">
        <v>4.9386683</v>
      </c>
      <c r="I6" s="10" t="n">
        <v>6.110245</v>
      </c>
      <c r="J6" s="10" t="n">
        <v>0.29069826</v>
      </c>
      <c r="K6" s="10" t="n">
        <v>1.221841695083665</v>
      </c>
      <c r="L6" s="10" t="n">
        <v>1.526511692927809</v>
      </c>
      <c r="M6" s="10" t="n">
        <v>13.02124</v>
      </c>
      <c r="N6" s="10" t="n">
        <v>14.407504</v>
      </c>
      <c r="O6" s="10" t="n">
        <v>11.140157</v>
      </c>
      <c r="P6" s="10" t="n">
        <v>0.3752366507584368</v>
      </c>
      <c r="Q6" s="10" t="n">
        <v>0.660229365466538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10.476635</v>
      </c>
      <c r="AC6" s="10" t="n">
        <v>12.048208</v>
      </c>
      <c r="AD6" s="10" t="n">
        <v>9.736043</v>
      </c>
      <c r="AE6" s="10" t="n">
        <v>9.736043</v>
      </c>
      <c r="AF6" s="10" t="n">
        <v>4048.804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46118.0</v>
      </c>
      <c r="F7" s="11" t="n">
        <v>13.011</v>
      </c>
      <c r="G7" s="11" t="n">
        <v>13.562</v>
      </c>
      <c r="H7" s="10" t="n">
        <v>-0.7435192</v>
      </c>
      <c r="I7" s="10" t="n">
        <v>0.36802116</v>
      </c>
      <c r="J7" s="10" t="n">
        <v>2.8258903</v>
      </c>
      <c r="K7" s="10" t="n">
        <v>-0.8414925956781469</v>
      </c>
      <c r="L7" s="10" t="n">
        <v>-0.5756130293778396</v>
      </c>
      <c r="M7" s="10" t="n">
        <v>10.202429</v>
      </c>
      <c r="N7" s="10" t="n">
        <v>11.536823</v>
      </c>
      <c r="O7" s="10" t="n">
        <v>13.894535</v>
      </c>
      <c r="P7" s="10" t="n">
        <v>-0.8554051153243666</v>
      </c>
      <c r="Q7" s="10" t="n">
        <v>-0.5504785161879765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8.14315</v>
      </c>
      <c r="AC7" s="10" t="n">
        <v>9.48686</v>
      </c>
      <c r="AD7" s="10" t="n">
        <v>9.837817</v>
      </c>
      <c r="AE7" s="10" t="n">
        <v>9.837817</v>
      </c>
      <c r="AF7" s="10" t="n">
        <v>2412.5251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46118.0</v>
      </c>
      <c r="F8" s="11" t="n">
        <v>12.293</v>
      </c>
      <c r="G8" s="11" t="n">
        <v>12.709</v>
      </c>
      <c r="H8" s="10" t="n">
        <v>-5.5397186</v>
      </c>
      <c r="I8" s="10" t="n">
        <v>-4.3984895</v>
      </c>
      <c r="J8" s="10" t="n">
        <v>0.061378144</v>
      </c>
      <c r="K8" s="10" t="n">
        <v>-1.216160622388668</v>
      </c>
      <c r="L8" s="10" t="n">
        <v>-0.9668368292919062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7.8187833</v>
      </c>
      <c r="AC8" s="10" t="n">
        <v>9.13781</v>
      </c>
      <c r="AD8" s="10" t="n">
        <v>9.868214</v>
      </c>
      <c r="AE8" s="10" t="n">
        <v>9.868214</v>
      </c>
      <c r="AF8" s="10" t="n">
        <v>906.97235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46118.0</v>
      </c>
      <c r="F9" s="11" t="n">
        <v>23.157</v>
      </c>
      <c r="G9" s="11" t="n">
        <v>23.915</v>
      </c>
      <c r="H9" s="10" t="n">
        <v>20.655022</v>
      </c>
      <c r="I9" s="10" t="n">
        <v>21.907816</v>
      </c>
      <c r="J9" s="10" t="n">
        <v>23.84501</v>
      </c>
      <c r="K9" s="10" t="n">
        <v>-0.5177045327084336</v>
      </c>
      <c r="L9" s="10" t="n">
        <v>-0.3631851727336671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34.2736</v>
      </c>
      <c r="AC9" s="10" t="n">
        <v>35.796757</v>
      </c>
      <c r="AD9" s="10" t="n">
        <v>50.6824</v>
      </c>
      <c r="AE9" s="10" t="n">
        <v>50.6824</v>
      </c>
      <c r="AF9" s="10" t="n">
        <v>7783.1465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46118.0</v>
      </c>
      <c r="F10" s="11" t="n">
        <v>22.658</v>
      </c>
      <c r="G10" s="11" t="n">
        <v>24.381</v>
      </c>
      <c r="H10" s="10" t="n">
        <v>1.302897</v>
      </c>
      <c r="I10" s="10" t="n">
        <v>2.436274</v>
      </c>
      <c r="J10" s="10" t="n">
        <v>2.8258903</v>
      </c>
      <c r="K10" s="10" t="n">
        <v>-0.7326832914446556</v>
      </c>
      <c r="L10" s="10" t="n">
        <v>-0.2285069413642682</v>
      </c>
      <c r="M10" s="10" t="n">
        <v>13.841547</v>
      </c>
      <c r="N10" s="10" t="n">
        <v>15.215341</v>
      </c>
      <c r="O10" s="10" t="n">
        <v>13.894535</v>
      </c>
      <c r="P10" s="10" t="n">
        <v>-0.01320719300378289</v>
      </c>
      <c r="Q10" s="10" t="n">
        <v>0.4420183666404727</v>
      </c>
      <c r="R10" s="10" t="n">
        <v>15.761472</v>
      </c>
      <c r="S10" s="10" t="n">
        <v>17.349562</v>
      </c>
      <c r="T10" s="10" t="n">
        <v>12.510391</v>
      </c>
      <c r="U10" s="10" t="n">
        <v>0.812789630235347</v>
      </c>
      <c r="V10" s="10" t="n">
        <v>1.205961363359844</v>
      </c>
      <c r="W10" s="10"/>
      <c r="X10" s="10"/>
      <c r="Y10" s="10"/>
      <c r="Z10" s="10"/>
      <c r="AA10" s="10"/>
      <c r="AB10" s="10" t="n">
        <v>16.64534</v>
      </c>
      <c r="AC10" s="10" t="n">
        <v>18.265781</v>
      </c>
      <c r="AD10" s="10" t="n">
        <v>13.850035</v>
      </c>
      <c r="AE10" s="10" t="n">
        <v>13.850035</v>
      </c>
      <c r="AF10" s="10" t="n">
        <v>5356.7305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46118.0</v>
      </c>
      <c r="F11" s="11" t="n">
        <v>1287.646</v>
      </c>
      <c r="G11" s="11" t="n">
        <v>1396.666</v>
      </c>
      <c r="H11" s="10" t="n">
        <v>0.188197</v>
      </c>
      <c r="I11" s="10" t="n">
        <v>0.81873316</v>
      </c>
      <c r="J11" s="10" t="n">
        <v>2.8258903</v>
      </c>
      <c r="K11" s="10" t="n">
        <v>-0.7415500216371516</v>
      </c>
      <c r="L11" s="10" t="n">
        <v>-0.5756139483378078</v>
      </c>
      <c r="M11" s="10" t="n">
        <v>17.020103</v>
      </c>
      <c r="N11" s="10" t="n">
        <v>17.733358</v>
      </c>
      <c r="O11" s="10" t="n">
        <v>13.894535</v>
      </c>
      <c r="P11" s="10" t="n">
        <v>0.5704462814088713</v>
      </c>
      <c r="Q11" s="10" t="n">
        <v>0.7107889460299212</v>
      </c>
      <c r="R11" s="10" t="n">
        <v>17.22523</v>
      </c>
      <c r="S11" s="10" t="n">
        <v>17.94179</v>
      </c>
      <c r="T11" s="10" t="n">
        <v>12.510391</v>
      </c>
      <c r="U11" s="10" t="n">
        <v>0.9314367822466183</v>
      </c>
      <c r="V11" s="10" t="n">
        <v>1.077295359474172</v>
      </c>
      <c r="W11" s="10" t="n">
        <v>13.984526</v>
      </c>
      <c r="X11" s="10" t="n">
        <v>14.70518</v>
      </c>
      <c r="Y11" s="10" t="n">
        <v>13.997577</v>
      </c>
      <c r="Z11" s="10" t="n">
        <v>-0.01754746004905476</v>
      </c>
      <c r="AA11" s="10" t="n">
        <v>0.1174150393589831</v>
      </c>
      <c r="AB11" s="10" t="n">
        <v>17.559025</v>
      </c>
      <c r="AC11" s="10" t="n">
        <v>13.968101</v>
      </c>
      <c r="AD11" s="10"/>
      <c r="AE11" s="10" t="n">
        <v>13.092663</v>
      </c>
      <c r="AF11" s="10" t="n">
        <v>15022.167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46118.0</v>
      </c>
      <c r="F12" s="11" t="n">
        <v>1871.942</v>
      </c>
      <c r="G12" s="11" t="n">
        <v>2056.413</v>
      </c>
      <c r="H12" s="10" t="n">
        <v>2.9793758</v>
      </c>
      <c r="I12" s="10" t="n">
        <v>3.6681616</v>
      </c>
      <c r="J12" s="10" t="n">
        <v>2.8258903</v>
      </c>
      <c r="K12" s="10" t="n">
        <v>-0.03109456094355293</v>
      </c>
      <c r="L12" s="10" t="n">
        <v>0.1397221831509911</v>
      </c>
      <c r="M12" s="10" t="n">
        <v>18.312674</v>
      </c>
      <c r="N12" s="10" t="n">
        <v>19.094067</v>
      </c>
      <c r="O12" s="10" t="n">
        <v>13.894535</v>
      </c>
      <c r="P12" s="10" t="n">
        <v>0.7912038131117276</v>
      </c>
      <c r="Q12" s="10" t="n">
        <v>0.9392279509537548</v>
      </c>
      <c r="R12" s="10" t="n">
        <v>18.6677</v>
      </c>
      <c r="S12" s="10" t="n">
        <v>19.447989</v>
      </c>
      <c r="T12" s="10" t="n">
        <v>12.510391</v>
      </c>
      <c r="U12" s="10" t="n">
        <v>1.121790895458095</v>
      </c>
      <c r="V12" s="10" t="n">
        <v>1.264340998845601</v>
      </c>
      <c r="W12" s="10" t="n">
        <v>16.405651</v>
      </c>
      <c r="X12" s="10" t="n">
        <v>17.222897</v>
      </c>
      <c r="Y12" s="10" t="n">
        <v>13.997577</v>
      </c>
      <c r="Z12" s="10" t="n">
        <v>0.3821365541360261</v>
      </c>
      <c r="AA12" s="10" t="n">
        <v>0.5036821490044175</v>
      </c>
      <c r="AB12" s="10" t="n">
        <v>18.20573</v>
      </c>
      <c r="AC12" s="10" t="n">
        <v>15.703956</v>
      </c>
      <c r="AD12" s="10"/>
      <c r="AE12" s="10" t="n">
        <v>13.092663</v>
      </c>
      <c r="AF12" s="10" t="n">
        <v>94430.97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46118.0</v>
      </c>
      <c r="F13" s="11" t="n">
        <v>214.493</v>
      </c>
      <c r="G13" s="11" t="n">
        <v>244.959</v>
      </c>
      <c r="H13" s="10" t="n">
        <v>1.7725179</v>
      </c>
      <c r="I13" s="10" t="n">
        <v>2.8076868</v>
      </c>
      <c r="J13" s="10" t="n">
        <v>2.8258903</v>
      </c>
      <c r="K13" s="10" t="n">
        <v>-0.3050079183962757</v>
      </c>
      <c r="L13" s="10" t="n">
        <v>-0.06638443644410724</v>
      </c>
      <c r="M13" s="10" t="n">
        <v>17.512236</v>
      </c>
      <c r="N13" s="10" t="n">
        <v>18.837954</v>
      </c>
      <c r="O13" s="10" t="n">
        <v>13.894535</v>
      </c>
      <c r="P13" s="10" t="n">
        <v>0.5632069347673824</v>
      </c>
      <c r="Q13" s="10" t="n">
        <v>0.7894592481909981</v>
      </c>
      <c r="R13" s="10" t="n">
        <v>19.402622</v>
      </c>
      <c r="S13" s="10" t="n">
        <v>20.84633</v>
      </c>
      <c r="T13" s="10" t="n">
        <v>12.510391</v>
      </c>
      <c r="U13" s="10" t="n">
        <v>1.128824987667113</v>
      </c>
      <c r="V13" s="10" t="n">
        <v>1.366861354089564</v>
      </c>
      <c r="W13" s="10" t="n">
        <v>14.609053</v>
      </c>
      <c r="X13" s="10" t="n">
        <v>15.904946</v>
      </c>
      <c r="Y13" s="10" t="n">
        <v>13.997577</v>
      </c>
      <c r="Z13" s="10" t="n">
        <v>0.08767121469896208</v>
      </c>
      <c r="AA13" s="10" t="n">
        <v>0.28685179291935</v>
      </c>
      <c r="AB13" s="10" t="n">
        <v>15.276638</v>
      </c>
      <c r="AC13" s="10" t="n">
        <v>14.569697</v>
      </c>
      <c r="AD13" s="10" t="n">
        <v>14.559112</v>
      </c>
      <c r="AE13" s="10" t="n">
        <v>13.092663</v>
      </c>
      <c r="AF13" s="10" t="n">
        <v>24898.363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46118.0</v>
      </c>
      <c r="F14" s="11" t="n">
        <v>20.17</v>
      </c>
      <c r="G14" s="11" t="n">
        <v>21.954</v>
      </c>
      <c r="H14" s="10" t="n">
        <v>-0.22630394</v>
      </c>
      <c r="I14" s="10" t="n">
        <v>0.7623191</v>
      </c>
      <c r="J14" s="10" t="n">
        <v>3.0603583</v>
      </c>
      <c r="K14" s="10" t="n">
        <v>-0.8742867136270491</v>
      </c>
      <c r="L14" s="10" t="n">
        <v>-0.6207692480975641</v>
      </c>
      <c r="M14" s="10" t="n">
        <v>14.157462</v>
      </c>
      <c r="N14" s="10" t="n">
        <v>15.284294</v>
      </c>
      <c r="O14" s="10" t="n">
        <v>13.653094</v>
      </c>
      <c r="P14" s="10" t="n">
        <v>0.0817824642471916</v>
      </c>
      <c r="Q14" s="10" t="n">
        <v>0.2701433129742409</v>
      </c>
      <c r="R14" s="10" t="n">
        <v>14.05864</v>
      </c>
      <c r="S14" s="10" t="n">
        <v>15.198731</v>
      </c>
      <c r="T14" s="10" t="n">
        <v>12.137447</v>
      </c>
      <c r="U14" s="10" t="n">
        <v>0.3060040217749358</v>
      </c>
      <c r="V14" s="10" t="n">
        <v>0.4883388532197211</v>
      </c>
      <c r="W14" s="10"/>
      <c r="X14" s="10"/>
      <c r="Y14" s="10"/>
      <c r="Z14" s="10"/>
      <c r="AA14" s="10"/>
      <c r="AB14" s="10" t="n">
        <v>8.779908</v>
      </c>
      <c r="AC14" s="10" t="n">
        <v>9.891394</v>
      </c>
      <c r="AD14" s="10" t="n">
        <v>12.009244</v>
      </c>
      <c r="AE14" s="10" t="n">
        <v>12.009244</v>
      </c>
      <c r="AF14" s="10" t="n">
        <v>1130.2349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46118.0</v>
      </c>
      <c r="F15" s="11" t="n">
        <v>43.416</v>
      </c>
      <c r="G15" s="11" t="n">
        <v>48.309</v>
      </c>
      <c r="H15" s="10" t="n">
        <v>1.4313531</v>
      </c>
      <c r="I15" s="10" t="n">
        <v>2.3905604</v>
      </c>
      <c r="J15" s="10" t="n">
        <v>2.8725467</v>
      </c>
      <c r="K15" s="10" t="n">
        <v>-0.294670859933075</v>
      </c>
      <c r="L15" s="10" t="n">
        <v>-0.1574420711717582</v>
      </c>
      <c r="M15" s="10" t="n">
        <v>22.639942</v>
      </c>
      <c r="N15" s="10" t="n">
        <v>23.737785</v>
      </c>
      <c r="O15" s="10" t="n">
        <v>27.073687</v>
      </c>
      <c r="P15" s="10" t="n">
        <v>-0.470072922474473</v>
      </c>
      <c r="Q15" s="10" t="n">
        <v>-0.3849238252642575</v>
      </c>
      <c r="R15" s="10" t="n">
        <v>22.470398</v>
      </c>
      <c r="S15" s="10" t="n">
        <v>23.479649</v>
      </c>
      <c r="T15" s="10" t="n">
        <v>22.782413</v>
      </c>
      <c r="U15" s="10" t="n">
        <v>-0.119852280059707</v>
      </c>
      <c r="V15" s="10" t="n">
        <v>-0.03966495553342796</v>
      </c>
      <c r="W15" s="10" t="n">
        <v>12.149416</v>
      </c>
      <c r="X15" s="10" t="n">
        <v>13.049946</v>
      </c>
      <c r="Y15" s="10" t="n">
        <v>16.810114</v>
      </c>
      <c r="Z15" s="10" t="n">
        <v>-0.4252478688904544</v>
      </c>
      <c r="AA15" s="10" t="n">
        <v>-0.3474251672952129</v>
      </c>
      <c r="AB15" s="10" t="n">
        <v>8.457259</v>
      </c>
      <c r="AC15" s="10" t="n">
        <v>11.682208</v>
      </c>
      <c r="AD15" s="10"/>
      <c r="AE15" s="10" t="n">
        <v>14.3918085</v>
      </c>
      <c r="AF15" s="10" t="n">
        <v>2210.351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46118.0</v>
      </c>
      <c r="F16" s="11" t="n">
        <v>9.349</v>
      </c>
      <c r="G16" s="11" t="n">
        <v>9.434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2403.3464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46118.0</v>
      </c>
      <c r="F17" s="11" t="n">
        <v>1042.991</v>
      </c>
      <c r="G17" s="11" t="n">
        <v>1132.937</v>
      </c>
      <c r="H17" s="10" t="n">
        <v>-0.66681486</v>
      </c>
      <c r="I17" s="10" t="n">
        <v>-0.061324086</v>
      </c>
      <c r="J17" s="10" t="n">
        <v>1.7132305</v>
      </c>
      <c r="K17" s="10" t="n">
        <v>-1.033852534693918</v>
      </c>
      <c r="L17" s="10" t="n">
        <v>-0.7764413815083577</v>
      </c>
      <c r="M17" s="10" t="n">
        <v>11.723988</v>
      </c>
      <c r="N17" s="10" t="n">
        <v>12.387473</v>
      </c>
      <c r="O17" s="10" t="n">
        <v>11.831396</v>
      </c>
      <c r="P17" s="10" t="n">
        <v>-0.05560711830897901</v>
      </c>
      <c r="Q17" s="10" t="n">
        <v>0.1960593705019458</v>
      </c>
      <c r="R17" s="10" t="n">
        <v>12.768579</v>
      </c>
      <c r="S17" s="10" t="n">
        <v>13.440012</v>
      </c>
      <c r="T17" s="10" t="n">
        <v>10.922363</v>
      </c>
      <c r="U17" s="10" t="n">
        <v>0.5560213655649677</v>
      </c>
      <c r="V17" s="10" t="n">
        <v>0.762521245322135</v>
      </c>
      <c r="W17" s="10" t="n">
        <v>13.114487</v>
      </c>
      <c r="X17" s="10" t="n">
        <v>13.829981</v>
      </c>
      <c r="Y17" s="10" t="n">
        <v>13.143855</v>
      </c>
      <c r="Z17" s="10" t="n">
        <v>0.01191683440305574</v>
      </c>
      <c r="AA17" s="10" t="n">
        <v>0.1599671537583181</v>
      </c>
      <c r="AB17" s="10" t="n">
        <v>17.059526</v>
      </c>
      <c r="AC17" s="10" t="n">
        <v>12.808133</v>
      </c>
      <c r="AD17" s="10"/>
      <c r="AE17" s="10" t="n">
        <v>12.355335</v>
      </c>
      <c r="AF17" s="10" t="n">
        <v>36301.984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46118.0</v>
      </c>
      <c r="F18" s="11" t="n">
        <v>308.917</v>
      </c>
      <c r="G18" s="11" t="n">
        <v>326.666</v>
      </c>
      <c r="H18" s="10" t="n">
        <v>2.3134902</v>
      </c>
      <c r="I18" s="10" t="n">
        <v>3.1226115</v>
      </c>
      <c r="J18" s="10" t="n">
        <v>4.9481683</v>
      </c>
      <c r="K18" s="10" t="n">
        <v>-1.409131579489811</v>
      </c>
      <c r="L18" s="10" t="n">
        <v>-0.9732894971335377</v>
      </c>
      <c r="M18" s="10" t="n">
        <v>16.58835</v>
      </c>
      <c r="N18" s="10" t="n">
        <v>17.523336</v>
      </c>
      <c r="O18" s="10" t="n">
        <v>16.553963</v>
      </c>
      <c r="P18" s="10" t="n">
        <v>0.01144913720884136</v>
      </c>
      <c r="Q18" s="10" t="n">
        <v>0.4189372274418854</v>
      </c>
      <c r="R18" s="10" t="n">
        <v>16.098446</v>
      </c>
      <c r="S18" s="10" t="n">
        <v>17.010984</v>
      </c>
      <c r="T18" s="10" t="n">
        <v>14.559838</v>
      </c>
      <c r="U18" s="10" t="n">
        <v>0.5614389995442546</v>
      </c>
      <c r="V18" s="10" t="n">
        <v>0.8866567498606766</v>
      </c>
      <c r="W18" s="10" t="n">
        <v>14.460328</v>
      </c>
      <c r="X18" s="10" t="n">
        <v>15.022535</v>
      </c>
      <c r="Y18" s="10" t="n">
        <v>15.62725</v>
      </c>
      <c r="Z18" s="10" t="n">
        <v>-0.2138866145447075</v>
      </c>
      <c r="AA18" s="10" t="n">
        <v>-0.102794132176977</v>
      </c>
      <c r="AB18" s="10" t="n">
        <v>12.291839</v>
      </c>
      <c r="AC18" s="10" t="n">
        <v>12.649814</v>
      </c>
      <c r="AD18" s="10"/>
      <c r="AE18" s="10" t="n">
        <v>14.970269</v>
      </c>
      <c r="AF18" s="10" t="n">
        <v>26124.613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46118.0</v>
      </c>
      <c r="F19" s="11" t="n">
        <v>12.176</v>
      </c>
      <c r="G19" s="11" t="n">
        <v>12.631</v>
      </c>
      <c r="H19" s="10" t="n">
        <v>2.2125766</v>
      </c>
      <c r="I19" s="10" t="n">
        <v>3.4373102</v>
      </c>
      <c r="J19" s="10" t="n">
        <v>13.966098</v>
      </c>
      <c r="K19" s="10" t="n">
        <v>-2.222995205359314</v>
      </c>
      <c r="L19" s="10" t="n">
        <v>-1.981385106553685</v>
      </c>
      <c r="M19" s="10" t="n">
        <v>6.5710135</v>
      </c>
      <c r="N19" s="10" t="n">
        <v>7.84895</v>
      </c>
      <c r="O19" s="10" t="n">
        <v>15.214851</v>
      </c>
      <c r="P19" s="10" t="n">
        <v>-1.713481161037888</v>
      </c>
      <c r="Q19" s="10" t="n">
        <v>-1.455242632415386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6.560697</v>
      </c>
      <c r="AC19" s="10" t="n">
        <v>7.837809</v>
      </c>
      <c r="AD19" s="10" t="n">
        <v>15.071988</v>
      </c>
      <c r="AE19" s="10" t="n">
        <v>15.071988</v>
      </c>
      <c r="AF19" s="10" t="n">
        <v>488.67105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46118.0</v>
      </c>
      <c r="F20" s="11" t="n">
        <v>10.142</v>
      </c>
      <c r="G20" s="11" t="n">
        <v>10.36</v>
      </c>
      <c r="H20" s="10" t="n">
        <v>8.3649025</v>
      </c>
      <c r="I20" s="10" t="n">
        <v>9.482538</v>
      </c>
      <c r="J20" s="10" t="n">
        <v>14.231616</v>
      </c>
      <c r="K20" s="10" t="n">
        <v>-1.607687023350031</v>
      </c>
      <c r="L20" s="10" t="n">
        <v>-1.298998672691592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0.16730897</v>
      </c>
      <c r="AC20" s="10" t="n">
        <v>1.3005482</v>
      </c>
      <c r="AD20" s="10" t="n">
        <v>4.1673613</v>
      </c>
      <c r="AE20" s="10" t="n">
        <v>4.1673613</v>
      </c>
      <c r="AF20" s="10" t="n">
        <v>9473.749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46118.0</v>
      </c>
      <c r="F21" s="11" t="n">
        <v>184.8</v>
      </c>
      <c r="G21" s="11" t="n">
        <v>204.438</v>
      </c>
      <c r="H21" s="10" t="n">
        <v>9.920756</v>
      </c>
      <c r="I21" s="10" t="n">
        <v>10.618144</v>
      </c>
      <c r="J21" s="10" t="n">
        <v>8.217692</v>
      </c>
      <c r="K21" s="10" t="n">
        <v>0.2497448399348093</v>
      </c>
      <c r="L21" s="10" t="n">
        <v>0.387561154320355</v>
      </c>
      <c r="M21" s="10" t="n">
        <v>22.19845</v>
      </c>
      <c r="N21" s="10" t="n">
        <v>22.986723</v>
      </c>
      <c r="O21" s="10" t="n">
        <v>21.173956</v>
      </c>
      <c r="P21" s="10" t="n">
        <v>0.122673839905426</v>
      </c>
      <c r="Q21" s="10" t="n">
        <v>0.2706025629641628</v>
      </c>
      <c r="R21" s="10" t="n">
        <v>20.244127</v>
      </c>
      <c r="S21" s="10" t="n">
        <v>21.05089</v>
      </c>
      <c r="T21" s="10" t="n">
        <v>18.081985</v>
      </c>
      <c r="U21" s="10" t="n">
        <v>0.352907799841753</v>
      </c>
      <c r="V21" s="10" t="n">
        <v>0.5042025904718935</v>
      </c>
      <c r="W21" s="10" t="n">
        <v>17.74781</v>
      </c>
      <c r="X21" s="10" t="n">
        <v>18.660706</v>
      </c>
      <c r="Y21" s="10" t="n">
        <v>17.923506</v>
      </c>
      <c r="Z21" s="10" t="n">
        <v>-0.0947171545449402</v>
      </c>
      <c r="AA21" s="10" t="n">
        <v>0.08064331926811419</v>
      </c>
      <c r="AB21" s="10" t="n">
        <v>16.78778</v>
      </c>
      <c r="AC21" s="10" t="n">
        <v>19.704885</v>
      </c>
      <c r="AD21" s="10" t="n">
        <v>14.449558</v>
      </c>
      <c r="AE21" s="10" t="n">
        <v>17.46022</v>
      </c>
      <c r="AF21" s="10" t="n">
        <v>87682.29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46118.0</v>
      </c>
      <c r="F22" s="11" t="n">
        <v>17.058</v>
      </c>
      <c r="G22" s="11" t="n">
        <v>17.95</v>
      </c>
      <c r="H22" s="10" t="n">
        <v>2.1988564</v>
      </c>
      <c r="I22" s="10" t="n">
        <v>3.1493218</v>
      </c>
      <c r="J22" s="10" t="n">
        <v>3.2820306</v>
      </c>
      <c r="K22" s="10" t="n">
        <v>-0.5189706011081061</v>
      </c>
      <c r="L22" s="10" t="n">
        <v>-0.09136785466579415</v>
      </c>
      <c r="M22" s="10" t="n">
        <v>15.964289</v>
      </c>
      <c r="N22" s="10" t="n">
        <v>17.16964</v>
      </c>
      <c r="O22" s="10" t="n">
        <v>16.110523</v>
      </c>
      <c r="P22" s="10" t="n">
        <v>-0.08443270598796851</v>
      </c>
      <c r="Q22" s="10" t="n">
        <v>0.4128005357298449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13.121314</v>
      </c>
      <c r="AC22" s="10" t="n">
        <v>14.460327</v>
      </c>
      <c r="AD22" s="10" t="n">
        <v>10.901797</v>
      </c>
      <c r="AE22" s="10" t="n">
        <v>10.901797</v>
      </c>
      <c r="AF22" s="10" t="n">
        <v>18137.656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46118.0</v>
      </c>
      <c r="F23" s="11" t="n">
        <v>16.854</v>
      </c>
      <c r="G23" s="11" t="n">
        <v>17.37</v>
      </c>
      <c r="H23" s="10" t="n">
        <v>9.148102</v>
      </c>
      <c r="I23" s="10" t="n">
        <v>10.443085</v>
      </c>
      <c r="J23" s="10" t="n">
        <v>3.0060563</v>
      </c>
      <c r="K23" s="10" t="n">
        <v>1.350934427959816</v>
      </c>
      <c r="L23" s="10" t="n">
        <v>1.621320142534114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23.322083</v>
      </c>
      <c r="AC23" s="10" t="n">
        <v>24.814564</v>
      </c>
      <c r="AD23" s="10" t="n">
        <v>17.609875</v>
      </c>
      <c r="AE23" s="10" t="n">
        <v>17.609875</v>
      </c>
      <c r="AF23" s="10" t="n">
        <v>1966.5466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46118.0</v>
      </c>
      <c r="F24" s="11" t="n">
        <v>123.527</v>
      </c>
      <c r="G24" s="11" t="n">
        <v>141.31</v>
      </c>
      <c r="H24" s="10" t="n">
        <v>4.1207223</v>
      </c>
      <c r="I24" s="10" t="n">
        <v>5.012403</v>
      </c>
      <c r="J24" s="10" t="n">
        <v>-2.5976548</v>
      </c>
      <c r="K24" s="10" t="n">
        <v>0.66142443953134</v>
      </c>
      <c r="L24" s="10" t="n">
        <v>0.8316077039659466</v>
      </c>
      <c r="M24" s="10" t="n">
        <v>15.01789</v>
      </c>
      <c r="N24" s="10" t="n">
        <v>16.031406</v>
      </c>
      <c r="O24" s="10" t="n">
        <v>17.231874</v>
      </c>
      <c r="P24" s="10" t="n">
        <v>-0.4449166665745709</v>
      </c>
      <c r="Q24" s="10" t="n">
        <v>-0.2764133752891439</v>
      </c>
      <c r="R24" s="10" t="n">
        <v>18.095203</v>
      </c>
      <c r="S24" s="10" t="n">
        <v>19.191277</v>
      </c>
      <c r="T24" s="10" t="n">
        <v>16.178707</v>
      </c>
      <c r="U24" s="10" t="n">
        <v>0.2480094821494902</v>
      </c>
      <c r="V24" s="10" t="n">
        <v>0.4242474672880914</v>
      </c>
      <c r="W24" s="10" t="n">
        <v>17.179178</v>
      </c>
      <c r="X24" s="10" t="n">
        <v>18.426706</v>
      </c>
      <c r="Y24" s="10" t="n">
        <v>14.795702</v>
      </c>
      <c r="Z24" s="10" t="n">
        <v>0.2832714758077635</v>
      </c>
      <c r="AA24" s="10" t="n">
        <v>0.466967916590468</v>
      </c>
      <c r="AB24" s="10" t="n">
        <v>14.971152</v>
      </c>
      <c r="AC24" s="10" t="n">
        <v>17.85449</v>
      </c>
      <c r="AD24" s="10"/>
      <c r="AE24" s="10" t="n">
        <v>12.813274</v>
      </c>
      <c r="AF24" s="10" t="n">
        <v>35281.367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46118.0</v>
      </c>
      <c r="F25" s="11" t="n">
        <v>11.047</v>
      </c>
      <c r="G25" s="11" t="n">
        <v>11.395</v>
      </c>
      <c r="H25" s="10" t="n">
        <v>-8.42383</v>
      </c>
      <c r="I25" s="10" t="n">
        <v>-7.334117</v>
      </c>
      <c r="J25" s="10" t="n">
        <v>-7.115338</v>
      </c>
      <c r="K25" s="10" t="n">
        <v>-0.9919698676722426</v>
      </c>
      <c r="L25" s="10" t="n">
        <v>-0.7285055096179059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3.9096706</v>
      </c>
      <c r="AC25" s="10" t="n">
        <v>5.1673117</v>
      </c>
      <c r="AD25" s="10" t="n">
        <v>3.58798</v>
      </c>
      <c r="AE25" s="10" t="n">
        <v>3.58798</v>
      </c>
      <c r="AF25" s="10" t="n">
        <v>1323.5548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46118.0</v>
      </c>
      <c r="F26" s="11" t="n">
        <v>15.886</v>
      </c>
      <c r="G26" s="11" t="n">
        <v>16.394</v>
      </c>
      <c r="H26" s="10" t="n">
        <v>18.135462</v>
      </c>
      <c r="I26" s="10" t="n">
        <v>19.529867</v>
      </c>
      <c r="J26" s="10" t="n">
        <v>12.779633</v>
      </c>
      <c r="K26" s="10" t="n">
        <v>0.6623578805436758</v>
      </c>
      <c r="L26" s="10" t="n">
        <v>0.8417182449457261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19.167109</v>
      </c>
      <c r="AC26" s="10" t="n">
        <v>20.592789</v>
      </c>
      <c r="AD26" s="10" t="n">
        <v>17.438265</v>
      </c>
      <c r="AE26" s="10" t="n">
        <v>17.438265</v>
      </c>
      <c r="AF26" s="10" t="n">
        <v>1545.3578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46118.0</v>
      </c>
      <c r="F27" s="11" t="n">
        <v>693.744</v>
      </c>
      <c r="G27" s="11" t="n">
        <v>779.504</v>
      </c>
      <c r="H27" s="10" t="n">
        <v>5.594632</v>
      </c>
      <c r="I27" s="10" t="n">
        <v>6.4790306</v>
      </c>
      <c r="J27" s="10" t="n">
        <v>2.8258903</v>
      </c>
      <c r="K27" s="10" t="n">
        <v>1.097499425039736</v>
      </c>
      <c r="L27" s="10" t="n">
        <v>1.45381566595041</v>
      </c>
      <c r="M27" s="10" t="n">
        <v>16.423388</v>
      </c>
      <c r="N27" s="10" t="n">
        <v>17.403152</v>
      </c>
      <c r="O27" s="10" t="n">
        <v>13.894535</v>
      </c>
      <c r="P27" s="10" t="n">
        <v>0.8358927000637664</v>
      </c>
      <c r="Q27" s="10" t="n">
        <v>1.165802501613771</v>
      </c>
      <c r="R27" s="10" t="n">
        <v>14.83545</v>
      </c>
      <c r="S27" s="10" t="n">
        <v>15.8481</v>
      </c>
      <c r="T27" s="10" t="n">
        <v>12.510391</v>
      </c>
      <c r="U27" s="10" t="n">
        <v>0.6861547024018824</v>
      </c>
      <c r="V27" s="10" t="n">
        <v>0.9903147501793009</v>
      </c>
      <c r="W27" s="10" t="n">
        <v>13.728249</v>
      </c>
      <c r="X27" s="10" t="n">
        <v>14.844046</v>
      </c>
      <c r="Y27" s="10" t="n">
        <v>13.997577</v>
      </c>
      <c r="Z27" s="10" t="n">
        <v>-0.07564819285726213</v>
      </c>
      <c r="AA27" s="10" t="n">
        <v>0.2148631969753041</v>
      </c>
      <c r="AB27" s="10" t="n">
        <v>14.073552</v>
      </c>
      <c r="AC27" s="10" t="n">
        <v>15.311438</v>
      </c>
      <c r="AD27" s="10"/>
      <c r="AE27" s="10" t="n">
        <v>13.092663</v>
      </c>
      <c r="AF27" s="10" t="n">
        <v>6816.447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