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<sst xmlns="http://schemas.openxmlformats.org/spreadsheetml/2006/main" count="302" uniqueCount="78">
  <si>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</si>
  <si>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</si>
  <si>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</si>
  <si>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</si>
  <si>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</si>
  <si>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</si>
  <si>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</si>
  <si>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</si>
  <si>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</si>
  <si>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</si>
  <si>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</si>
  <si>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</si>
  <si>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</si>
  <si>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</si>
  <si>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</si>
  <si>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</si>
  <si>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</si>
  <si>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</si>
  <si>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</si>
  <si>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</si>
  <si>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</si>
  <si>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</si>
  <si>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</si>
  <si>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</si>
  <si>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</si>
  <si>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</si>
  <si>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</si>
  <si>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</si>
  <si>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</si>
  <si>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</si>
  <si>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</si>
  <si>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</si>
  <si>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</si>
  <si>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</si>
  <si>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</si>
  <si>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</si>
  <si>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02-Apr-2026 14:21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</si>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</sst>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46113.0</v>
      </c>
      <c r="F6" s="11" t="n">
        <v>15.736</v>
      </c>
      <c r="G6" s="11" t="n">
        <v>16.831</v>
      </c>
      <c r="H6" s="10" t="n">
        <v>3.765249</v>
      </c>
      <c r="I6" s="10" t="n">
        <v>4.92488</v>
      </c>
      <c r="J6" s="10" t="n">
        <v>-1.2644185</v>
      </c>
      <c r="K6" s="10" t="n">
        <v>1.318696281745535</v>
      </c>
      <c r="L6" s="10" t="n">
        <v>1.617282549183924</v>
      </c>
      <c r="M6" s="10" t="n">
        <v>12.781907</v>
      </c>
      <c r="N6" s="10" t="n">
        <v>14.1651745</v>
      </c>
      <c r="O6" s="10" t="n">
        <v>11.00074</v>
      </c>
      <c r="P6" s="10" t="n">
        <v>0.3545683296254367</v>
      </c>
      <c r="Q6" s="10" t="n">
        <v>0.6390331849684171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10.001274</v>
      </c>
      <c r="AC6" s="10" t="n">
        <v>11.568192</v>
      </c>
      <c r="AD6" s="10" t="n">
        <v>9.176709</v>
      </c>
      <c r="AE6" s="10" t="n">
        <v>9.176709</v>
      </c>
      <c r="AF6" s="10" t="n">
        <v>3953.1917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46113.0</v>
      </c>
      <c r="F7" s="11" t="n">
        <v>12.845</v>
      </c>
      <c r="G7" s="11" t="n">
        <v>13.386</v>
      </c>
      <c r="H7" s="10" t="n">
        <v>-3.384731</v>
      </c>
      <c r="I7" s="10" t="n">
        <v>-2.3133621</v>
      </c>
      <c r="J7" s="10" t="n">
        <v>0.30550367</v>
      </c>
      <c r="K7" s="10" t="n">
        <v>-0.8860088121699944</v>
      </c>
      <c r="L7" s="10" t="n">
        <v>-0.6255805092317495</v>
      </c>
      <c r="M7" s="10" t="n">
        <v>10.192673</v>
      </c>
      <c r="N7" s="10" t="n">
        <v>11.526483</v>
      </c>
      <c r="O7" s="10" t="n">
        <v>13.935231</v>
      </c>
      <c r="P7" s="10" t="n">
        <v>-0.86745307743666</v>
      </c>
      <c r="Q7" s="10" t="n">
        <v>-0.5625023174918055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7.7624474</v>
      </c>
      <c r="AC7" s="10" t="n">
        <v>9.099704</v>
      </c>
      <c r="AD7" s="10" t="n">
        <v>9.475729</v>
      </c>
      <c r="AE7" s="10" t="n">
        <v>9.475729</v>
      </c>
      <c r="AF7" s="10" t="n">
        <v>2383.4155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46113.0</v>
      </c>
      <c r="F8" s="11" t="n">
        <v>12.152</v>
      </c>
      <c r="G8" s="11" t="n">
        <v>12.561</v>
      </c>
      <c r="H8" s="10" t="n">
        <v>-6.1476674</v>
      </c>
      <c r="I8" s="10" t="n">
        <v>-5.013612</v>
      </c>
      <c r="J8" s="10" t="n">
        <v>-0.22623944</v>
      </c>
      <c r="K8" s="10" t="n">
        <v>-1.27220887663713</v>
      </c>
      <c r="L8" s="10" t="n">
        <v>-1.026263209799103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7.403678</v>
      </c>
      <c r="AC8" s="10" t="n">
        <v>8.717194</v>
      </c>
      <c r="AD8" s="10" t="n">
        <v>9.498812</v>
      </c>
      <c r="AE8" s="10" t="n">
        <v>9.498812</v>
      </c>
      <c r="AF8" s="10" t="n">
        <v>890.903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46113.0</v>
      </c>
      <c r="F9" s="11" t="n">
        <v>22.756</v>
      </c>
      <c r="G9" s="11" t="n">
        <v>23.497</v>
      </c>
      <c r="H9" s="10" t="n">
        <v>15.547883</v>
      </c>
      <c r="I9" s="10" t="n">
        <v>16.749477</v>
      </c>
      <c r="J9" s="10" t="n">
        <v>20.57447</v>
      </c>
      <c r="K9" s="10" t="n">
        <v>-0.75231505418376</v>
      </c>
      <c r="L9" s="10" t="n">
        <v>-0.6005122639058472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33.638496</v>
      </c>
      <c r="AC9" s="10" t="n">
        <v>35.153954</v>
      </c>
      <c r="AD9" s="10" t="n">
        <v>50.134716</v>
      </c>
      <c r="AE9" s="10" t="n">
        <v>50.134716</v>
      </c>
      <c r="AF9" s="10" t="n">
        <v>7635.748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46113.0</v>
      </c>
      <c r="F10" s="11" t="n">
        <v>22.366</v>
      </c>
      <c r="G10" s="11" t="n">
        <v>24.063</v>
      </c>
      <c r="H10" s="10" t="n">
        <v>-1.7138337</v>
      </c>
      <c r="I10" s="10" t="n">
        <v>-0.61539733</v>
      </c>
      <c r="J10" s="10" t="n">
        <v>0.30550367</v>
      </c>
      <c r="K10" s="10" t="n">
        <v>-0.9551980445010175</v>
      </c>
      <c r="L10" s="10" t="n">
        <v>-0.4625498707676671</v>
      </c>
      <c r="M10" s="10" t="n">
        <v>13.938661</v>
      </c>
      <c r="N10" s="10" t="n">
        <v>15.3131895</v>
      </c>
      <c r="O10" s="10" t="n">
        <v>13.935231</v>
      </c>
      <c r="P10" s="10" t="n">
        <v>0.005789224451489568</v>
      </c>
      <c r="Q10" s="10" t="n">
        <v>0.460750430135912</v>
      </c>
      <c r="R10" s="10" t="n">
        <v>15.207086</v>
      </c>
      <c r="S10" s="10" t="n">
        <v>16.78731</v>
      </c>
      <c r="T10" s="10" t="n">
        <v>12.016353</v>
      </c>
      <c r="U10" s="10" t="n">
        <v>0.8000448916364589</v>
      </c>
      <c r="V10" s="10" t="n">
        <v>1.192602016186524</v>
      </c>
      <c r="W10" s="10"/>
      <c r="X10" s="10"/>
      <c r="Y10" s="10"/>
      <c r="Z10" s="10"/>
      <c r="AA10" s="10"/>
      <c r="AB10" s="10" t="n">
        <v>16.406467</v>
      </c>
      <c r="AC10" s="10" t="n">
        <v>18.024288</v>
      </c>
      <c r="AD10" s="10" t="n">
        <v>13.624063</v>
      </c>
      <c r="AE10" s="10" t="n">
        <v>13.624063</v>
      </c>
      <c r="AF10" s="10" t="n">
        <v>5294.73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46113.0</v>
      </c>
      <c r="F11" s="11" t="n">
        <v>1269.728</v>
      </c>
      <c r="G11" s="11" t="n">
        <v>1377.122</v>
      </c>
      <c r="H11" s="10" t="n">
        <v>-1.6990355</v>
      </c>
      <c r="I11" s="10" t="n">
        <v>-1.0803341</v>
      </c>
      <c r="J11" s="10" t="n">
        <v>0.30550367</v>
      </c>
      <c r="K11" s="10" t="n">
        <v>-0.5750462493249512</v>
      </c>
      <c r="L11" s="10" t="n">
        <v>-0.4140882805190659</v>
      </c>
      <c r="M11" s="10" t="n">
        <v>16.736639</v>
      </c>
      <c r="N11" s="10" t="n">
        <v>17.44822</v>
      </c>
      <c r="O11" s="10" t="n">
        <v>13.935231</v>
      </c>
      <c r="P11" s="10" t="n">
        <v>0.5049937862243224</v>
      </c>
      <c r="Q11" s="10" t="n">
        <v>0.6450976011179915</v>
      </c>
      <c r="R11" s="10" t="n">
        <v>16.541054</v>
      </c>
      <c r="S11" s="10" t="n">
        <v>17.251507</v>
      </c>
      <c r="T11" s="10" t="n">
        <v>12.016353</v>
      </c>
      <c r="U11" s="10" t="n">
        <v>0.8951483172302994</v>
      </c>
      <c r="V11" s="10" t="n">
        <v>1.040340090028294</v>
      </c>
      <c r="W11" s="10" t="n">
        <v>13.61517</v>
      </c>
      <c r="X11" s="10" t="n">
        <v>14.333757</v>
      </c>
      <c r="Y11" s="10" t="n">
        <v>13.7379055</v>
      </c>
      <c r="Z11" s="10" t="n">
        <v>-0.03789299120709202</v>
      </c>
      <c r="AA11" s="10" t="n">
        <v>0.09697475754329914</v>
      </c>
      <c r="AB11" s="10" t="n">
        <v>17.51283</v>
      </c>
      <c r="AC11" s="10" t="n">
        <v>13.862381</v>
      </c>
      <c r="AD11" s="10"/>
      <c r="AE11" s="10" t="n">
        <v>13.002098</v>
      </c>
      <c r="AF11" s="10" t="n">
        <v>14811.669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46113.0</v>
      </c>
      <c r="F12" s="11" t="n">
        <v>1844.368</v>
      </c>
      <c r="G12" s="11" t="n">
        <v>2025.938</v>
      </c>
      <c r="H12" s="10" t="n">
        <v>0.9227334</v>
      </c>
      <c r="I12" s="10" t="n">
        <v>1.5972723</v>
      </c>
      <c r="J12" s="10" t="n">
        <v>0.30550367</v>
      </c>
      <c r="K12" s="10" t="n">
        <v>0.0803772497143966</v>
      </c>
      <c r="L12" s="10" t="n">
        <v>0.2457863046338329</v>
      </c>
      <c r="M12" s="10" t="n">
        <v>18.00034</v>
      </c>
      <c r="N12" s="10" t="n">
        <v>18.779367</v>
      </c>
      <c r="O12" s="10" t="n">
        <v>13.935231</v>
      </c>
      <c r="P12" s="10" t="n">
        <v>0.7224014927170012</v>
      </c>
      <c r="Q12" s="10" t="n">
        <v>0.870155756082692</v>
      </c>
      <c r="R12" s="10" t="n">
        <v>17.878893</v>
      </c>
      <c r="S12" s="10" t="n">
        <v>18.653614</v>
      </c>
      <c r="T12" s="10" t="n">
        <v>12.016353</v>
      </c>
      <c r="U12" s="10" t="n">
        <v>1.070610679884899</v>
      </c>
      <c r="V12" s="10" t="n">
        <v>1.212852242172882</v>
      </c>
      <c r="W12" s="10" t="n">
        <v>16.019447</v>
      </c>
      <c r="X12" s="10" t="n">
        <v>16.834145</v>
      </c>
      <c r="Y12" s="10" t="n">
        <v>13.7379055</v>
      </c>
      <c r="Z12" s="10" t="n">
        <v>0.3639269382141564</v>
      </c>
      <c r="AA12" s="10" t="n">
        <v>0.4853649815879099</v>
      </c>
      <c r="AB12" s="10" t="n">
        <v>18.158302</v>
      </c>
      <c r="AC12" s="10" t="n">
        <v>15.591123</v>
      </c>
      <c r="AD12" s="10"/>
      <c r="AE12" s="10" t="n">
        <v>13.002098</v>
      </c>
      <c r="AF12" s="10" t="n">
        <v>92689.36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46113.0</v>
      </c>
      <c r="F13" s="11" t="n">
        <v>211.471</v>
      </c>
      <c r="G13" s="11" t="n">
        <v>241.475</v>
      </c>
      <c r="H13" s="10" t="n">
        <v>-0.26128995</v>
      </c>
      <c r="I13" s="10" t="n">
        <v>0.7522781</v>
      </c>
      <c r="J13" s="10" t="n">
        <v>0.30550367</v>
      </c>
      <c r="K13" s="10" t="n">
        <v>-0.1947038061606122</v>
      </c>
      <c r="L13" s="10" t="n">
        <v>0.03658094665128729</v>
      </c>
      <c r="M13" s="10" t="n">
        <v>17.146057</v>
      </c>
      <c r="N13" s="10" t="n">
        <v>18.469475</v>
      </c>
      <c r="O13" s="10" t="n">
        <v>13.935231</v>
      </c>
      <c r="P13" s="10" t="n">
        <v>0.4914990085773474</v>
      </c>
      <c r="Q13" s="10" t="n">
        <v>0.7174967104771891</v>
      </c>
      <c r="R13" s="10" t="n">
        <v>18.61795</v>
      </c>
      <c r="S13" s="10" t="n">
        <v>20.05322</v>
      </c>
      <c r="T13" s="10" t="n">
        <v>12.016353</v>
      </c>
      <c r="U13" s="10" t="n">
        <v>1.083438683695155</v>
      </c>
      <c r="V13" s="10" t="n">
        <v>1.321267245046632</v>
      </c>
      <c r="W13" s="10" t="n">
        <v>14.346539</v>
      </c>
      <c r="X13" s="10" t="n">
        <v>15.639512</v>
      </c>
      <c r="Y13" s="10" t="n">
        <v>13.7379055</v>
      </c>
      <c r="Z13" s="10" t="n">
        <v>0.08745877186812859</v>
      </c>
      <c r="AA13" s="10" t="n">
        <v>0.2865807436263149</v>
      </c>
      <c r="AB13" s="10" t="n">
        <v>15.211174</v>
      </c>
      <c r="AC13" s="10" t="n">
        <v>14.462034</v>
      </c>
      <c r="AD13" s="10" t="n">
        <v>14.503616</v>
      </c>
      <c r="AE13" s="10" t="n">
        <v>13.002098</v>
      </c>
      <c r="AF13" s="10" t="n">
        <v>24507.604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46113.0</v>
      </c>
      <c r="F14" s="11" t="n">
        <v>19.801</v>
      </c>
      <c r="G14" s="11" t="n">
        <v>21.548</v>
      </c>
      <c r="H14" s="10" t="n">
        <v>-3.0360904</v>
      </c>
      <c r="I14" s="10" t="n">
        <v>-2.0812507</v>
      </c>
      <c r="J14" s="10" t="n">
        <v>0.231934</v>
      </c>
      <c r="K14" s="10" t="n">
        <v>-0.8875923799446428</v>
      </c>
      <c r="L14" s="10" t="n">
        <v>-0.6369210534263625</v>
      </c>
      <c r="M14" s="10" t="n">
        <v>14.352981</v>
      </c>
      <c r="N14" s="10" t="n">
        <v>15.480522</v>
      </c>
      <c r="O14" s="10" t="n">
        <v>13.638834</v>
      </c>
      <c r="P14" s="10" t="n">
        <v>0.1174653652986897</v>
      </c>
      <c r="Q14" s="10" t="n">
        <v>0.3056017915090733</v>
      </c>
      <c r="R14" s="10" t="n">
        <v>12.98443</v>
      </c>
      <c r="S14" s="10" t="n">
        <v>14.111008</v>
      </c>
      <c r="T14" s="10" t="n">
        <v>11.47634</v>
      </c>
      <c r="U14" s="10" t="n">
        <v>0.2410575969158378</v>
      </c>
      <c r="V14" s="10" t="n">
        <v>0.4220401210180401</v>
      </c>
      <c r="W14" s="10"/>
      <c r="X14" s="10"/>
      <c r="Y14" s="10"/>
      <c r="Z14" s="10"/>
      <c r="AA14" s="10"/>
      <c r="AB14" s="10" t="n">
        <v>8.553899</v>
      </c>
      <c r="AC14" s="10" t="n">
        <v>9.662243</v>
      </c>
      <c r="AD14" s="10" t="n">
        <v>11.790623</v>
      </c>
      <c r="AE14" s="10" t="n">
        <v>11.790623</v>
      </c>
      <c r="AF14" s="10" t="n">
        <v>1110.1823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46113.0</v>
      </c>
      <c r="F15" s="11" t="n">
        <v>42.987</v>
      </c>
      <c r="G15" s="11" t="n">
        <v>47.826</v>
      </c>
      <c r="H15" s="10" t="n">
        <v>-0.5828072</v>
      </c>
      <c r="I15" s="10" t="n">
        <v>0.36093506</v>
      </c>
      <c r="J15" s="10"/>
      <c r="K15" s="10" t="n">
        <v>-0.1139823840970594</v>
      </c>
      <c r="L15" s="10" t="n">
        <v>0.02067459146818971</v>
      </c>
      <c r="M15" s="10" t="n">
        <v>23.125</v>
      </c>
      <c r="N15" s="10" t="n">
        <v>24.225727</v>
      </c>
      <c r="O15" s="10"/>
      <c r="P15" s="10" t="n">
        <v>-0.4292248677283988</v>
      </c>
      <c r="Q15" s="10" t="n">
        <v>-0.3444117028735655</v>
      </c>
      <c r="R15" s="10" t="n">
        <v>21.635862</v>
      </c>
      <c r="S15" s="10" t="n">
        <v>22.638603</v>
      </c>
      <c r="T15" s="10"/>
      <c r="U15" s="10" t="n">
        <v>-0.157059791526224</v>
      </c>
      <c r="V15" s="10" t="n">
        <v>-0.07713113377994137</v>
      </c>
      <c r="W15" s="10" t="n">
        <v>11.865001</v>
      </c>
      <c r="X15" s="10" t="n">
        <v>12.7625675</v>
      </c>
      <c r="Y15" s="10"/>
      <c r="Z15" s="10" t="n">
        <v>-0.4162024830608654</v>
      </c>
      <c r="AA15" s="10" t="n">
        <v>-0.3385103614586941</v>
      </c>
      <c r="AB15" s="10" t="n">
        <v>8.404348</v>
      </c>
      <c r="AC15" s="10" t="n">
        <v>11.610318</v>
      </c>
      <c r="AD15" s="10"/>
      <c r="AE15" s="10"/>
      <c r="AF15" s="10" t="n">
        <v>2186.5308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46113.0</v>
      </c>
      <c r="F16" s="11" t="n">
        <v>9.322</v>
      </c>
      <c r="G16" s="11" t="n">
        <v>9.405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2394.658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46113.0</v>
      </c>
      <c r="F17" s="11" t="n">
        <v>1032.293</v>
      </c>
      <c r="G17" s="11" t="n">
        <v>1121.231</v>
      </c>
      <c r="H17" s="10" t="n">
        <v>-2.7337074</v>
      </c>
      <c r="I17" s="10" t="n">
        <v>-2.1399956</v>
      </c>
      <c r="J17" s="10" t="n">
        <v>-0.78681093</v>
      </c>
      <c r="K17" s="10" t="n">
        <v>-0.8675683827302155</v>
      </c>
      <c r="L17" s="10" t="n">
        <v>-0.6103644366585631</v>
      </c>
      <c r="M17" s="10" t="n">
        <v>11.870366</v>
      </c>
      <c r="N17" s="10" t="n">
        <v>12.534805</v>
      </c>
      <c r="O17" s="10" t="n">
        <v>11.82429</v>
      </c>
      <c r="P17" s="10" t="n">
        <v>0.00278792844758108</v>
      </c>
      <c r="Q17" s="10" t="n">
        <v>0.2549973419626435</v>
      </c>
      <c r="R17" s="10" t="n">
        <v>12.152169</v>
      </c>
      <c r="S17" s="10" t="n">
        <v>12.81966</v>
      </c>
      <c r="T17" s="10" t="n">
        <v>10.400471</v>
      </c>
      <c r="U17" s="10" t="n">
        <v>0.5287565383264767</v>
      </c>
      <c r="V17" s="10" t="n">
        <v>0.7348132115191212</v>
      </c>
      <c r="W17" s="10" t="n">
        <v>12.796588</v>
      </c>
      <c r="X17" s="10" t="n">
        <v>13.510197</v>
      </c>
      <c r="Y17" s="10" t="n">
        <v>12.861946</v>
      </c>
      <c r="Z17" s="10" t="n">
        <v>0.004699618585474334</v>
      </c>
      <c r="AA17" s="10" t="n">
        <v>0.1526426880775221</v>
      </c>
      <c r="AB17" s="10" t="n">
        <v>17.02717</v>
      </c>
      <c r="AC17" s="10" t="n">
        <v>12.733814</v>
      </c>
      <c r="AD17" s="10"/>
      <c r="AE17" s="10" t="n">
        <v>12.257922</v>
      </c>
      <c r="AF17" s="10" t="n">
        <v>35904.766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46113.0</v>
      </c>
      <c r="F18" s="11" t="n">
        <v>304.94</v>
      </c>
      <c r="G18" s="11" t="n">
        <v>322.425</v>
      </c>
      <c r="H18" s="10" t="n">
        <v>-0.48624483</v>
      </c>
      <c r="I18" s="10" t="n">
        <v>0.29925683</v>
      </c>
      <c r="J18" s="10" t="n">
        <v>2.398557</v>
      </c>
      <c r="K18" s="10" t="n">
        <v>-1.557421666281603</v>
      </c>
      <c r="L18" s="10" t="n">
        <v>-1.130156831105607</v>
      </c>
      <c r="M18" s="10" t="n">
        <v>16.628668</v>
      </c>
      <c r="N18" s="10" t="n">
        <v>17.563482</v>
      </c>
      <c r="O18" s="10" t="n">
        <v>16.560375</v>
      </c>
      <c r="P18" s="10" t="n">
        <v>0.02629168290310901</v>
      </c>
      <c r="Q18" s="10" t="n">
        <v>0.433211307105078</v>
      </c>
      <c r="R18" s="10" t="n">
        <v>15.483072</v>
      </c>
      <c r="S18" s="10" t="n">
        <v>16.39127</v>
      </c>
      <c r="T18" s="10" t="n">
        <v>14.079478</v>
      </c>
      <c r="U18" s="10" t="n">
        <v>0.5144334048994796</v>
      </c>
      <c r="V18" s="10" t="n">
        <v>0.8392632047793098</v>
      </c>
      <c r="W18" s="10" t="n">
        <v>14.078425</v>
      </c>
      <c r="X18" s="10" t="n">
        <v>14.637825</v>
      </c>
      <c r="Y18" s="10" t="n">
        <v>15.372983</v>
      </c>
      <c r="Z18" s="10" t="n">
        <v>-0.2389469568850243</v>
      </c>
      <c r="AA18" s="10" t="n">
        <v>-0.1282365675590791</v>
      </c>
      <c r="AB18" s="10" t="n">
        <v>12.252118</v>
      </c>
      <c r="AC18" s="10" t="n">
        <v>12.552644</v>
      </c>
      <c r="AD18" s="10"/>
      <c r="AE18" s="10" t="n">
        <v>14.881875</v>
      </c>
      <c r="AF18" s="10" t="n">
        <v>25764.05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46113.0</v>
      </c>
      <c r="F19" s="11" t="n">
        <v>12.037</v>
      </c>
      <c r="G19" s="11" t="n">
        <v>12.485</v>
      </c>
      <c r="H19" s="10" t="n">
        <v>-1.4168714</v>
      </c>
      <c r="I19" s="10" t="n">
        <v>-0.23971234</v>
      </c>
      <c r="J19" s="10" t="n">
        <v>10.525148</v>
      </c>
      <c r="K19" s="10" t="n">
        <v>-2.320634522004992</v>
      </c>
      <c r="L19" s="10" t="n">
        <v>-2.081663671125008</v>
      </c>
      <c r="M19" s="10" t="n">
        <v>6.4090242</v>
      </c>
      <c r="N19" s="10" t="n">
        <v>7.6856084</v>
      </c>
      <c r="O19" s="10" t="n">
        <v>15.192084</v>
      </c>
      <c r="P19" s="10" t="n">
        <v>-1.74334167942174</v>
      </c>
      <c r="Q19" s="10" t="n">
        <v>-1.485088999232254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6.19251</v>
      </c>
      <c r="AC19" s="10" t="n">
        <v>7.4658604</v>
      </c>
      <c r="AD19" s="10" t="n">
        <v>14.70663</v>
      </c>
      <c r="AE19" s="10" t="n">
        <v>14.70663</v>
      </c>
      <c r="AF19" s="10" t="n">
        <v>482.54742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46113.0</v>
      </c>
      <c r="F20" s="11" t="n">
        <v>10.095</v>
      </c>
      <c r="G20" s="11" t="n">
        <v>10.311</v>
      </c>
      <c r="H20" s="10" t="n">
        <v>4.6764827</v>
      </c>
      <c r="I20" s="10" t="n">
        <v>5.7646937</v>
      </c>
      <c r="J20" s="10" t="n">
        <v>10.754949</v>
      </c>
      <c r="K20" s="10" t="n">
        <v>-1.705684105037815</v>
      </c>
      <c r="L20" s="10" t="n">
        <v>-1.397756881979408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-0.07908479</v>
      </c>
      <c r="AC20" s="10" t="n">
        <v>1.0544966</v>
      </c>
      <c r="AD20" s="10" t="n">
        <v>4.15957</v>
      </c>
      <c r="AE20" s="10" t="n">
        <v>4.15957</v>
      </c>
      <c r="AF20" s="10" t="n">
        <v>9444.658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46113.0</v>
      </c>
      <c r="F21" s="11" t="n">
        <v>183.289</v>
      </c>
      <c r="G21" s="11" t="n">
        <v>202.75</v>
      </c>
      <c r="H21" s="10" t="n">
        <v>6.995085</v>
      </c>
      <c r="I21" s="10" t="n">
        <v>7.6739244</v>
      </c>
      <c r="J21" s="10" t="n">
        <v>5.618933</v>
      </c>
      <c r="K21" s="10" t="n">
        <v>0.1855728974699449</v>
      </c>
      <c r="L21" s="10" t="n">
        <v>0.320967847227991</v>
      </c>
      <c r="M21" s="10" t="n">
        <v>22.439394</v>
      </c>
      <c r="N21" s="10" t="n">
        <v>23.229515</v>
      </c>
      <c r="O21" s="10" t="n">
        <v>21.195068</v>
      </c>
      <c r="P21" s="10" t="n">
        <v>0.1645633825127078</v>
      </c>
      <c r="Q21" s="10" t="n">
        <v>0.3126334504200884</v>
      </c>
      <c r="R21" s="10" t="n">
        <v>19.76355</v>
      </c>
      <c r="S21" s="10" t="n">
        <v>20.566975</v>
      </c>
      <c r="T21" s="10" t="n">
        <v>17.646704</v>
      </c>
      <c r="U21" s="10" t="n">
        <v>0.3462681689551808</v>
      </c>
      <c r="V21" s="10" t="n">
        <v>0.4974748146354114</v>
      </c>
      <c r="W21" s="10" t="n">
        <v>17.54281</v>
      </c>
      <c r="X21" s="10" t="n">
        <v>18.454433</v>
      </c>
      <c r="Y21" s="10" t="n">
        <v>17.698618</v>
      </c>
      <c r="Z21" s="10" t="n">
        <v>-0.09093070090096</v>
      </c>
      <c r="AA21" s="10" t="n">
        <v>0.08441795389102212</v>
      </c>
      <c r="AB21" s="10" t="n">
        <v>16.749954</v>
      </c>
      <c r="AC21" s="10" t="n">
        <v>19.652271</v>
      </c>
      <c r="AD21" s="10" t="n">
        <v>14.39308</v>
      </c>
      <c r="AE21" s="10" t="n">
        <v>17.381248</v>
      </c>
      <c r="AF21" s="10" t="n">
        <v>86784.875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46113.0</v>
      </c>
      <c r="F22" s="11" t="n">
        <v>16.826</v>
      </c>
      <c r="G22" s="11" t="n">
        <v>17.703</v>
      </c>
      <c r="H22" s="10" t="n">
        <v>-0.9769303</v>
      </c>
      <c r="I22" s="10" t="n">
        <v>-0.05645571</v>
      </c>
      <c r="J22" s="10" t="n">
        <v>0.7388158</v>
      </c>
      <c r="K22" s="10" t="n">
        <v>-0.8174502479158576</v>
      </c>
      <c r="L22" s="10" t="n">
        <v>-0.3940538478086788</v>
      </c>
      <c r="M22" s="10" t="n">
        <v>16.014132</v>
      </c>
      <c r="N22" s="10" t="n">
        <v>17.218401</v>
      </c>
      <c r="O22" s="10" t="n">
        <v>16.23396</v>
      </c>
      <c r="P22" s="10" t="n">
        <v>-0.1150147921110074</v>
      </c>
      <c r="Q22" s="10" t="n">
        <v>0.3823045603633569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12.807232</v>
      </c>
      <c r="AC22" s="10" t="n">
        <v>14.142506</v>
      </c>
      <c r="AD22" s="10" t="n">
        <v>10.641382</v>
      </c>
      <c r="AE22" s="10" t="n">
        <v>10.641382</v>
      </c>
      <c r="AF22" s="10" t="n">
        <v>17871.803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46113.0</v>
      </c>
      <c r="F23" s="11" t="n">
        <v>16.931</v>
      </c>
      <c r="G23" s="11" t="n">
        <v>17.446</v>
      </c>
      <c r="H23" s="10" t="n">
        <v>8.178391</v>
      </c>
      <c r="I23" s="10" t="n">
        <v>9.461664</v>
      </c>
      <c r="J23" s="10" t="n">
        <v>2.6359103</v>
      </c>
      <c r="K23" s="10" t="n">
        <v>1.216927996766029</v>
      </c>
      <c r="L23" s="10" t="n">
        <v>1.484722053798831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23.690144</v>
      </c>
      <c r="AC23" s="10" t="n">
        <v>25.185694</v>
      </c>
      <c r="AD23" s="10" t="n">
        <v>17.889444</v>
      </c>
      <c r="AE23" s="10" t="n">
        <v>17.889444</v>
      </c>
      <c r="AF23" s="10" t="n">
        <v>1971.4436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46113.0</v>
      </c>
      <c r="F24" s="11" t="n">
        <v>121.825</v>
      </c>
      <c r="G24" s="11" t="n">
        <v>139.349</v>
      </c>
      <c r="H24" s="10" t="n">
        <v>0.41956544</v>
      </c>
      <c r="I24" s="10" t="n">
        <v>1.2799082</v>
      </c>
      <c r="J24" s="10" t="n">
        <v>-2.2393045</v>
      </c>
      <c r="K24" s="10" t="n">
        <v>0.4497016318307961</v>
      </c>
      <c r="L24" s="10" t="n">
        <v>0.617162648069001</v>
      </c>
      <c r="M24" s="10" t="n">
        <v>15.190221</v>
      </c>
      <c r="N24" s="10" t="n">
        <v>16.206009</v>
      </c>
      <c r="O24" s="10" t="n">
        <v>17.641775</v>
      </c>
      <c r="P24" s="10" t="n">
        <v>-0.4834219539434272</v>
      </c>
      <c r="Q24" s="10" t="n">
        <v>-0.3147555494549076</v>
      </c>
      <c r="R24" s="10" t="n">
        <v>17.776464</v>
      </c>
      <c r="S24" s="10" t="n">
        <v>18.868914</v>
      </c>
      <c r="T24" s="10" t="n">
        <v>15.7506275</v>
      </c>
      <c r="U24" s="10" t="n">
        <v>0.2661829012717731</v>
      </c>
      <c r="V24" s="10" t="n">
        <v>0.4420478221949919</v>
      </c>
      <c r="W24" s="10" t="n">
        <v>16.977562</v>
      </c>
      <c r="X24" s="10" t="n">
        <v>18.223778</v>
      </c>
      <c r="Y24" s="10" t="n">
        <v>14.714032</v>
      </c>
      <c r="Z24" s="10" t="n">
        <v>0.2653641545503501</v>
      </c>
      <c r="AA24" s="10" t="n">
        <v>0.4490205950834989</v>
      </c>
      <c r="AB24" s="10" t="n">
        <v>14.89479</v>
      </c>
      <c r="AC24" s="10" t="n">
        <v>17.75027</v>
      </c>
      <c r="AD24" s="10"/>
      <c r="AE24" s="10" t="n">
        <v>12.729134</v>
      </c>
      <c r="AF24" s="10" t="n">
        <v>34712.688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46113.0</v>
      </c>
      <c r="F25" s="11" t="n">
        <v>10.794</v>
      </c>
      <c r="G25" s="11" t="n">
        <v>11.133</v>
      </c>
      <c r="H25" s="10" t="n">
        <v>-14.428412</v>
      </c>
      <c r="I25" s="10" t="n">
        <v>-13.409038</v>
      </c>
      <c r="J25" s="10" t="n">
        <v>-10.7123375</v>
      </c>
      <c r="K25" s="10" t="n">
        <v>-0.9274478982323067</v>
      </c>
      <c r="L25" s="10" t="n">
        <v>-0.6684088394883315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2.9962032</v>
      </c>
      <c r="AC25" s="10" t="n">
        <v>4.2457266</v>
      </c>
      <c r="AD25" s="10" t="n">
        <v>2.735414</v>
      </c>
      <c r="AE25" s="10" t="n">
        <v>2.735414</v>
      </c>
      <c r="AF25" s="10" t="n">
        <v>1291.5128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46113.0</v>
      </c>
      <c r="F26" s="11" t="n">
        <v>15.776</v>
      </c>
      <c r="G26" s="11" t="n">
        <v>16.278</v>
      </c>
      <c r="H26" s="10" t="n">
        <v>15.178506</v>
      </c>
      <c r="I26" s="10" t="n">
        <v>16.5378</v>
      </c>
      <c r="J26" s="10" t="n">
        <v>10.37458</v>
      </c>
      <c r="K26" s="10" t="n">
        <v>0.6002384635676565</v>
      </c>
      <c r="L26" s="10" t="n">
        <v>0.7783850284979976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18.960873</v>
      </c>
      <c r="AC26" s="10" t="n">
        <v>20.384565</v>
      </c>
      <c r="AD26" s="10" t="n">
        <v>17.415083</v>
      </c>
      <c r="AE26" s="10" t="n">
        <v>17.415083</v>
      </c>
      <c r="AF26" s="10" t="n">
        <v>1534.2944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46113.0</v>
      </c>
      <c r="F27" s="11" t="n">
        <v>683.815</v>
      </c>
      <c r="G27" s="11" t="n">
        <v>768.259</v>
      </c>
      <c r="H27" s="10" t="n">
        <v>3.173753</v>
      </c>
      <c r="I27" s="10" t="n">
        <v>4.03698</v>
      </c>
      <c r="J27" s="10" t="n">
        <v>0.30550367</v>
      </c>
      <c r="K27" s="10" t="n">
        <v>1.154917588757202</v>
      </c>
      <c r="L27" s="10" t="n">
        <v>1.508499468069837</v>
      </c>
      <c r="M27" s="10" t="n">
        <v>16.28462</v>
      </c>
      <c r="N27" s="10" t="n">
        <v>17.263447</v>
      </c>
      <c r="O27" s="10" t="n">
        <v>13.935231</v>
      </c>
      <c r="P27" s="10" t="n">
        <v>0.7738157582435399</v>
      </c>
      <c r="Q27" s="10" t="n">
        <v>1.103577963237923</v>
      </c>
      <c r="R27" s="10" t="n">
        <v>14.1160555</v>
      </c>
      <c r="S27" s="10" t="n">
        <v>15.122746</v>
      </c>
      <c r="T27" s="10" t="n">
        <v>12.016353</v>
      </c>
      <c r="U27" s="10" t="n">
        <v>0.6190308051301493</v>
      </c>
      <c r="V27" s="10" t="n">
        <v>0.9224505513151274</v>
      </c>
      <c r="W27" s="10" t="n">
        <v>13.426463</v>
      </c>
      <c r="X27" s="10" t="n">
        <v>14.539756</v>
      </c>
      <c r="Y27" s="10" t="n">
        <v>13.7379055</v>
      </c>
      <c r="Z27" s="10" t="n">
        <v>-0.0867773919021929</v>
      </c>
      <c r="AA27" s="10" t="n">
        <v>0.2037783928079506</v>
      </c>
      <c r="AB27" s="10" t="n">
        <v>14.028859</v>
      </c>
      <c r="AC27" s="10" t="n">
        <v>15.202055</v>
      </c>
      <c r="AD27" s="10"/>
      <c r="AE27" s="10" t="n">
        <v>13.002098</v>
      </c>
      <c r="AF27" s="10" t="n">
        <v>6710.103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