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<sst xmlns="http://schemas.openxmlformats.org/spreadsheetml/2006/main" count="302" uniqueCount="78">
  <si>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</si>
  <si>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</si>
  <si>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</si>
  <si>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</si>
  <si>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</si>
  <si>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</si>
  <si>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</si>
  <si>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</si>
  <si>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</si>
  <si>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</si>
  <si>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</si>
  <si>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</si>
  <si>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</si>
  <si>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</si>
  <si>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</si>
  <si>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</si>
  <si>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</si>
  <si>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</si>
  <si>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</si>
  <si>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</si>
  <si>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</si>
  <si>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</si>
  <si>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</si>
  <si>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</si>
  <si>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</si>
  <si>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</si>
  <si>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</si>
  <si>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</si>
  <si>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</si>
  <si>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</si>
  <si>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</si>
  <si>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</si>
  <si>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</si>
  <si>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</si>
  <si>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</si>
  <si>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</si>
  <si>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20-Feb-2026 15:03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</si>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</sst>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46072.0</v>
      </c>
      <c r="F6" s="11" t="n">
        <v>18.357</v>
      </c>
      <c r="G6" s="11" t="n">
        <v>19.61</v>
      </c>
      <c r="H6" s="10" t="n">
        <v>24.954054</v>
      </c>
      <c r="I6" s="10" t="n">
        <v>26.312399</v>
      </c>
      <c r="J6" s="10" t="n">
        <v>20.841362</v>
      </c>
      <c r="K6" s="10" t="n">
        <v>0.8109487208746217</v>
      </c>
      <c r="L6" s="10" t="n">
        <v>1.079481110673183</v>
      </c>
      <c r="M6" s="10" t="n">
        <v>18.142546</v>
      </c>
      <c r="N6" s="10" t="n">
        <v>19.616587</v>
      </c>
      <c r="O6" s="10" t="n">
        <v>16.136335</v>
      </c>
      <c r="P6" s="10" t="n">
        <v>0.3841230967440238</v>
      </c>
      <c r="Q6" s="10" t="n">
        <v>0.6734422274428344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13.97428</v>
      </c>
      <c r="AC6" s="10" t="n">
        <v>15.606406</v>
      </c>
      <c r="AD6" s="10" t="n">
        <v>13.167371</v>
      </c>
      <c r="AE6" s="10" t="n">
        <v>13.167371</v>
      </c>
      <c r="AF6" s="10" t="n">
        <v>4553.2627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46072.0</v>
      </c>
      <c r="F7" s="11" t="n">
        <v>14.334</v>
      </c>
      <c r="G7" s="11" t="n">
        <v>14.921</v>
      </c>
      <c r="H7" s="10" t="n">
        <v>8.050655</v>
      </c>
      <c r="I7" s="10" t="n">
        <v>9.255327</v>
      </c>
      <c r="J7" s="10" t="n">
        <v>13.433923</v>
      </c>
      <c r="K7" s="10" t="n">
        <v>-1.148487268240155</v>
      </c>
      <c r="L7" s="10" t="n">
        <v>-0.8883420963706874</v>
      </c>
      <c r="M7" s="10" t="n">
        <v>13.744817</v>
      </c>
      <c r="N7" s="10" t="n">
        <v>15.142885</v>
      </c>
      <c r="O7" s="10" t="n">
        <v>16.857721</v>
      </c>
      <c r="P7" s="10" t="n">
        <v>-0.7133309832495773</v>
      </c>
      <c r="Q7" s="10" t="n">
        <v>-0.4015665129756414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11.781519</v>
      </c>
      <c r="AC7" s="10" t="n">
        <v>13.177981</v>
      </c>
      <c r="AD7" s="10" t="n">
        <v>13.510992</v>
      </c>
      <c r="AE7" s="10" t="n">
        <v>13.510992</v>
      </c>
      <c r="AF7" s="10" t="n">
        <v>2692.0066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46072.0</v>
      </c>
      <c r="F8" s="11" t="n">
        <v>24.142</v>
      </c>
      <c r="G8" s="11" t="n">
        <v>24.9</v>
      </c>
      <c r="H8" s="10" t="n">
        <v>42.792927</v>
      </c>
      <c r="I8" s="10" t="n">
        <v>44.264194</v>
      </c>
      <c r="J8" s="10" t="n">
        <v>51.227505</v>
      </c>
      <c r="K8" s="10" t="n">
        <v>-0.8810029866527036</v>
      </c>
      <c r="L8" s="10" t="n">
        <v>-0.7438648243319909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38.219543</v>
      </c>
      <c r="AC8" s="10" t="n">
        <v>39.794014</v>
      </c>
      <c r="AD8" s="10" t="n">
        <v>55.803974</v>
      </c>
      <c r="AE8" s="10" t="n">
        <v>55.803974</v>
      </c>
      <c r="AF8" s="10" t="n">
        <v>7894.7314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46072.0</v>
      </c>
      <c r="F9" s="11" t="n">
        <v>24.788</v>
      </c>
      <c r="G9" s="11" t="n">
        <v>26.637</v>
      </c>
      <c r="H9" s="10" t="n">
        <v>10.512706</v>
      </c>
      <c r="I9" s="10" t="n">
        <v>11.727696</v>
      </c>
      <c r="J9" s="10" t="n">
        <v>13.433923</v>
      </c>
      <c r="K9" s="10" t="n">
        <v>-1.168907087523961</v>
      </c>
      <c r="L9" s="10" t="n">
        <v>-0.6928147052970516</v>
      </c>
      <c r="M9" s="10" t="n">
        <v>16.959612</v>
      </c>
      <c r="N9" s="10" t="n">
        <v>18.380556</v>
      </c>
      <c r="O9" s="10" t="n">
        <v>16.857721</v>
      </c>
      <c r="P9" s="10" t="n">
        <v>0.04036383238880492</v>
      </c>
      <c r="Q9" s="10" t="n">
        <v>0.4918952922991578</v>
      </c>
      <c r="R9" s="10" t="n">
        <v>18.024302</v>
      </c>
      <c r="S9" s="10" t="n">
        <v>19.660934</v>
      </c>
      <c r="T9" s="10" t="n">
        <v>14.527159</v>
      </c>
      <c r="U9" s="10" t="n">
        <v>0.8194015943703756</v>
      </c>
      <c r="V9" s="10" t="n">
        <v>1.198484447998568</v>
      </c>
      <c r="W9" s="10"/>
      <c r="X9" s="10"/>
      <c r="Y9" s="10"/>
      <c r="Z9" s="10"/>
      <c r="AA9" s="10"/>
      <c r="AB9" s="10" t="n">
        <v>19.128569</v>
      </c>
      <c r="AC9" s="10" t="n">
        <v>20.79257</v>
      </c>
      <c r="AD9" s="10" t="n">
        <v>16.303915</v>
      </c>
      <c r="AE9" s="10" t="n">
        <v>16.303915</v>
      </c>
      <c r="AF9" s="10" t="n">
        <v>5911.2812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46072.0</v>
      </c>
      <c r="F10" s="11" t="n">
        <v>1435.862</v>
      </c>
      <c r="G10" s="11" t="n">
        <v>1556.239</v>
      </c>
      <c r="H10" s="10" t="n">
        <v>12.766895</v>
      </c>
      <c r="I10" s="10" t="n">
        <v>13.471009</v>
      </c>
      <c r="J10" s="10" t="n">
        <v>13.433923</v>
      </c>
      <c r="K10" s="10" t="n">
        <v>-0.2106740886470189</v>
      </c>
      <c r="L10" s="10" t="n">
        <v>-0.04786809775632801</v>
      </c>
      <c r="M10" s="10" t="n">
        <v>20.700813</v>
      </c>
      <c r="N10" s="10" t="n">
        <v>21.43787</v>
      </c>
      <c r="O10" s="10" t="n">
        <v>16.857721</v>
      </c>
      <c r="P10" s="10" t="n">
        <v>0.7027770666733937</v>
      </c>
      <c r="Q10" s="10" t="n">
        <v>0.8450628830838874</v>
      </c>
      <c r="R10" s="10" t="n">
        <v>19.361752</v>
      </c>
      <c r="S10" s="10" t="n">
        <v>20.085878</v>
      </c>
      <c r="T10" s="10" t="n">
        <v>14.527159</v>
      </c>
      <c r="U10" s="10" t="n">
        <v>0.946590536846249</v>
      </c>
      <c r="V10" s="10" t="n">
        <v>1.092392390355547</v>
      </c>
      <c r="W10" s="10" t="n">
        <v>16.115057</v>
      </c>
      <c r="X10" s="10" t="n">
        <v>16.85216</v>
      </c>
      <c r="Y10" s="10" t="n">
        <v>15.79929</v>
      </c>
      <c r="Z10" s="10" t="n">
        <v>0.04535385337976</v>
      </c>
      <c r="AA10" s="10" t="n">
        <v>0.1801600025051676</v>
      </c>
      <c r="AB10" s="10" t="n">
        <v>18.068575</v>
      </c>
      <c r="AC10" s="10" t="n">
        <v>15.05428</v>
      </c>
      <c r="AD10" s="10"/>
      <c r="AE10" s="10" t="n">
        <v>14.041072</v>
      </c>
      <c r="AF10" s="10" t="n">
        <v>16880.13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46072.0</v>
      </c>
      <c r="F11" s="11" t="n">
        <v>2071.173</v>
      </c>
      <c r="G11" s="11" t="n">
        <v>2273.334</v>
      </c>
      <c r="H11" s="10" t="n">
        <v>15.51368</v>
      </c>
      <c r="I11" s="10" t="n">
        <v>16.277775</v>
      </c>
      <c r="J11" s="10" t="n">
        <v>13.433923</v>
      </c>
      <c r="K11" s="10" t="n">
        <v>0.3850372603069319</v>
      </c>
      <c r="L11" s="10" t="n">
        <v>0.5505604416635855</v>
      </c>
      <c r="M11" s="10" t="n">
        <v>21.770145</v>
      </c>
      <c r="N11" s="10" t="n">
        <v>22.573616</v>
      </c>
      <c r="O11" s="10" t="n">
        <v>16.857721</v>
      </c>
      <c r="P11" s="10" t="n">
        <v>0.8725361162906042</v>
      </c>
      <c r="Q11" s="10" t="n">
        <v>1.021965121776623</v>
      </c>
      <c r="R11" s="10" t="n">
        <v>20.32287</v>
      </c>
      <c r="S11" s="10" t="n">
        <v>21.111938</v>
      </c>
      <c r="T11" s="10" t="n">
        <v>14.527159</v>
      </c>
      <c r="U11" s="10" t="n">
        <v>1.023335973433886</v>
      </c>
      <c r="V11" s="10" t="n">
        <v>1.163292482844351</v>
      </c>
      <c r="W11" s="10" t="n">
        <v>18.609003</v>
      </c>
      <c r="X11" s="10" t="n">
        <v>19.442791</v>
      </c>
      <c r="Y11" s="10" t="n">
        <v>15.79929</v>
      </c>
      <c r="Z11" s="10" t="n">
        <v>0.435369549384528</v>
      </c>
      <c r="AA11" s="10" t="n">
        <v>0.5561919821006217</v>
      </c>
      <c r="AB11" s="10" t="n">
        <v>18.670332</v>
      </c>
      <c r="AC11" s="10" t="n">
        <v>16.753412</v>
      </c>
      <c r="AD11" s="10"/>
      <c r="AE11" s="10" t="n">
        <v>14.041072</v>
      </c>
      <c r="AF11" s="10" t="n">
        <v>100275.71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46072.0</v>
      </c>
      <c r="F12" s="11" t="n">
        <v>239.337</v>
      </c>
      <c r="G12" s="11" t="n">
        <v>272.995</v>
      </c>
      <c r="H12" s="10" t="n">
        <v>15.176612</v>
      </c>
      <c r="I12" s="10" t="n">
        <v>16.336897</v>
      </c>
      <c r="J12" s="10" t="n">
        <v>13.433923</v>
      </c>
      <c r="K12" s="10" t="n">
        <v>0.2865749181902882</v>
      </c>
      <c r="L12" s="10" t="n">
        <v>0.5209104057209438</v>
      </c>
      <c r="M12" s="10" t="n">
        <v>21.400736</v>
      </c>
      <c r="N12" s="10" t="n">
        <v>22.800951</v>
      </c>
      <c r="O12" s="10" t="n">
        <v>16.857721</v>
      </c>
      <c r="P12" s="10" t="n">
        <v>0.7090710701536942</v>
      </c>
      <c r="Q12" s="10" t="n">
        <v>0.9425806738273246</v>
      </c>
      <c r="R12" s="10" t="n">
        <v>21.52891</v>
      </c>
      <c r="S12" s="10" t="n">
        <v>23.009434</v>
      </c>
      <c r="T12" s="10" t="n">
        <v>14.527159</v>
      </c>
      <c r="U12" s="10" t="n">
        <v>1.124428970433732</v>
      </c>
      <c r="V12" s="10" t="n">
        <v>1.363491738164033</v>
      </c>
      <c r="W12" s="10" t="n">
        <v>16.730238</v>
      </c>
      <c r="X12" s="10" t="n">
        <v>18.053265</v>
      </c>
      <c r="Y12" s="10" t="n">
        <v>15.79929</v>
      </c>
      <c r="Z12" s="10" t="n">
        <v>0.1359274586000505</v>
      </c>
      <c r="AA12" s="10" t="n">
        <v>0.3342310538811297</v>
      </c>
      <c r="AB12" s="10" t="n">
        <v>15.96433</v>
      </c>
      <c r="AC12" s="10" t="n">
        <v>15.669022</v>
      </c>
      <c r="AD12" s="10" t="n">
        <v>15.155828</v>
      </c>
      <c r="AE12" s="10" t="n">
        <v>14.041072</v>
      </c>
      <c r="AF12" s="10" t="n">
        <v>27196.318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46072.0</v>
      </c>
      <c r="F13" s="11" t="n">
        <v>22.556</v>
      </c>
      <c r="G13" s="11" t="n">
        <v>24.521</v>
      </c>
      <c r="H13" s="10" t="n">
        <v>14.81802</v>
      </c>
      <c r="I13" s="10" t="n">
        <v>15.960465</v>
      </c>
      <c r="J13" s="10" t="n">
        <v>17.759897</v>
      </c>
      <c r="K13" s="10" t="n">
        <v>-0.6859827689915156</v>
      </c>
      <c r="L13" s="10" t="n">
        <v>-0.4301585896675254</v>
      </c>
      <c r="M13" s="10" t="n">
        <v>18.808138</v>
      </c>
      <c r="N13" s="10" t="n">
        <v>19.986334</v>
      </c>
      <c r="O13" s="10" t="n">
        <v>17.602966</v>
      </c>
      <c r="P13" s="10" t="n">
        <v>0.195888339037545</v>
      </c>
      <c r="Q13" s="10" t="n">
        <v>0.386207236289679</v>
      </c>
      <c r="R13" s="10" t="n">
        <v>15.6974745</v>
      </c>
      <c r="S13" s="10" t="n">
        <v>16.855131</v>
      </c>
      <c r="T13" s="10" t="n">
        <v>14.81082</v>
      </c>
      <c r="U13" s="10" t="n">
        <v>0.1366093363645811</v>
      </c>
      <c r="V13" s="10" t="n">
        <v>0.3169351218149367</v>
      </c>
      <c r="W13" s="10"/>
      <c r="X13" s="10"/>
      <c r="Y13" s="10"/>
      <c r="Z13" s="10"/>
      <c r="AA13" s="10"/>
      <c r="AB13" s="10" t="n">
        <v>10.413772</v>
      </c>
      <c r="AC13" s="10" t="n">
        <v>11.542726</v>
      </c>
      <c r="AD13" s="10" t="n">
        <v>13.534228</v>
      </c>
      <c r="AE13" s="10" t="n">
        <v>13.534228</v>
      </c>
      <c r="AF13" s="10" t="n">
        <v>1274.3945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46072.0</v>
      </c>
      <c r="F14" s="11" t="n">
        <v>47.327</v>
      </c>
      <c r="G14" s="11" t="n">
        <v>52.599</v>
      </c>
      <c r="H14" s="10" t="n">
        <v>15.813043</v>
      </c>
      <c r="I14" s="10" t="n">
        <v>16.923042</v>
      </c>
      <c r="J14" s="10" t="n">
        <v>13.117493</v>
      </c>
      <c r="K14" s="10" t="n">
        <v>0.2336996663551223</v>
      </c>
      <c r="L14" s="10" t="n">
        <v>0.3680845100111058</v>
      </c>
      <c r="M14" s="10" t="n">
        <v>26.786915</v>
      </c>
      <c r="N14" s="10" t="n">
        <v>27.912268</v>
      </c>
      <c r="O14" s="10" t="n">
        <v>30.706997</v>
      </c>
      <c r="P14" s="10" t="n">
        <v>-0.4182662571111695</v>
      </c>
      <c r="Q14" s="10" t="n">
        <v>-0.3341595420269498</v>
      </c>
      <c r="R14" s="10" t="n">
        <v>23.784658</v>
      </c>
      <c r="S14" s="10" t="n">
        <v>24.79662</v>
      </c>
      <c r="T14" s="10" t="n">
        <v>24.53623</v>
      </c>
      <c r="U14" s="10" t="n">
        <v>-0.1534733521768803</v>
      </c>
      <c r="V14" s="10" t="n">
        <v>-0.07494407177972899</v>
      </c>
      <c r="W14" s="10" t="n">
        <v>13.909666</v>
      </c>
      <c r="X14" s="10" t="n">
        <v>14.82082</v>
      </c>
      <c r="Y14" s="10" t="n">
        <v>18.147642</v>
      </c>
      <c r="Z14" s="10" t="n">
        <v>-0.3814589382274389</v>
      </c>
      <c r="AA14" s="10" t="n">
        <v>-0.3042208863794637</v>
      </c>
      <c r="AB14" s="10" t="n">
        <v>9.041516</v>
      </c>
      <c r="AC14" s="10" t="n">
        <v>12.5267</v>
      </c>
      <c r="AD14" s="10"/>
      <c r="AE14" s="10" t="n">
        <v>14.966281</v>
      </c>
      <c r="AF14" s="10" t="n">
        <v>2412.1375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46072.0</v>
      </c>
      <c r="F15" s="11" t="n">
        <v>9.937</v>
      </c>
      <c r="G15" s="11" t="n">
        <v>10.012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2598.7725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46072.0</v>
      </c>
      <c r="F16" s="11" t="n">
        <v>1163.257</v>
      </c>
      <c r="G16" s="11" t="n">
        <v>1262.623</v>
      </c>
      <c r="H16" s="10" t="n">
        <v>10.400085</v>
      </c>
      <c r="I16" s="10" t="n">
        <v>11.075892</v>
      </c>
      <c r="J16" s="10" t="n">
        <v>12.845005</v>
      </c>
      <c r="K16" s="10" t="n">
        <v>-0.9845056434160172</v>
      </c>
      <c r="L16" s="10" t="n">
        <v>-0.7201086940077457</v>
      </c>
      <c r="M16" s="10" t="n">
        <v>15.505825</v>
      </c>
      <c r="N16" s="10" t="n">
        <v>16.192024</v>
      </c>
      <c r="O16" s="10" t="n">
        <v>14.954079</v>
      </c>
      <c r="P16" s="10" t="n">
        <v>0.1906924059893513</v>
      </c>
      <c r="Q16" s="10" t="n">
        <v>0.447231357314894</v>
      </c>
      <c r="R16" s="10" t="n">
        <v>14.338863</v>
      </c>
      <c r="S16" s="10" t="n">
        <v>15.017279</v>
      </c>
      <c r="T16" s="10" t="n">
        <v>12.805016</v>
      </c>
      <c r="U16" s="10" t="n">
        <v>0.4422321377319738</v>
      </c>
      <c r="V16" s="10" t="n">
        <v>0.6434323228694824</v>
      </c>
      <c r="W16" s="10" t="n">
        <v>15.304745</v>
      </c>
      <c r="X16" s="10" t="n">
        <v>16.034845</v>
      </c>
      <c r="Y16" s="10" t="n">
        <v>14.967672</v>
      </c>
      <c r="Z16" s="10" t="n">
        <v>0.08793018891909098</v>
      </c>
      <c r="AA16" s="10" t="n">
        <v>0.2347391561096219</v>
      </c>
      <c r="AB16" s="10" t="n">
        <v>17.574596</v>
      </c>
      <c r="AC16" s="10" t="n">
        <v>13.873766</v>
      </c>
      <c r="AD16" s="10"/>
      <c r="AE16" s="10" t="n">
        <v>13.346654</v>
      </c>
      <c r="AF16" s="10" t="n">
        <v>40236.906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46072.0</v>
      </c>
      <c r="F17" s="11" t="n">
        <v>342.528</v>
      </c>
      <c r="G17" s="11" t="n">
        <v>361.854</v>
      </c>
      <c r="H17" s="10" t="n">
        <v>14.007648</v>
      </c>
      <c r="I17" s="10" t="n">
        <v>14.896536</v>
      </c>
      <c r="J17" s="10" t="n">
        <v>15.3048525</v>
      </c>
      <c r="K17" s="10" t="n">
        <v>-0.6008298515181117</v>
      </c>
      <c r="L17" s="10" t="n">
        <v>-0.190451163941309</v>
      </c>
      <c r="M17" s="10" t="n">
        <v>19.910728</v>
      </c>
      <c r="N17" s="10" t="n">
        <v>20.883146</v>
      </c>
      <c r="O17" s="10" t="n">
        <v>19.58206</v>
      </c>
      <c r="P17" s="10" t="n">
        <v>0.136774662464623</v>
      </c>
      <c r="Q17" s="10" t="n">
        <v>0.5521120676318879</v>
      </c>
      <c r="R17" s="10" t="n">
        <v>18.462343</v>
      </c>
      <c r="S17" s="10" t="n">
        <v>19.394442</v>
      </c>
      <c r="T17" s="10" t="n">
        <v>16.92924</v>
      </c>
      <c r="U17" s="10" t="n">
        <v>0.5336110782293394</v>
      </c>
      <c r="V17" s="10" t="n">
        <v>0.8490310874770984</v>
      </c>
      <c r="W17" s="10" t="n">
        <v>16.415777</v>
      </c>
      <c r="X17" s="10" t="n">
        <v>16.979351</v>
      </c>
      <c r="Y17" s="10" t="n">
        <v>17.486723</v>
      </c>
      <c r="Z17" s="10" t="n">
        <v>-0.1891023830953879</v>
      </c>
      <c r="AA17" s="10" t="n">
        <v>-0.08070938844433764</v>
      </c>
      <c r="AB17" s="10" t="n">
        <v>12.7059765</v>
      </c>
      <c r="AC17" s="10" t="n">
        <v>13.660078</v>
      </c>
      <c r="AD17" s="10"/>
      <c r="AE17" s="10" t="n">
        <v>15.927386</v>
      </c>
      <c r="AF17" s="10" t="n">
        <v>28728.254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46072.0</v>
      </c>
      <c r="F18" s="11" t="n">
        <v>13.392</v>
      </c>
      <c r="G18" s="11" t="n">
        <v>13.871</v>
      </c>
      <c r="H18" s="10" t="n">
        <v>11.201528</v>
      </c>
      <c r="I18" s="10" t="n">
        <v>12.525351</v>
      </c>
      <c r="J18" s="10" t="n">
        <v>20.877043</v>
      </c>
      <c r="K18" s="10" t="n">
        <v>-1.680947262182169</v>
      </c>
      <c r="L18" s="10" t="n">
        <v>-1.443461351770971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10.349977</v>
      </c>
      <c r="AC18" s="10" t="n">
        <v>11.670875</v>
      </c>
      <c r="AD18" s="10" t="n">
        <v>18.69576</v>
      </c>
      <c r="AE18" s="10" t="n">
        <v>18.69576</v>
      </c>
      <c r="AF18" s="10" t="n">
        <v>539.9703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46072.0</v>
      </c>
      <c r="F19" s="11" t="n">
        <v>10.999</v>
      </c>
      <c r="G19" s="11" t="n">
        <v>11.221</v>
      </c>
      <c r="H19" s="10" t="n">
        <v>17.297644</v>
      </c>
      <c r="I19" s="10" t="n">
        <v>18.514997</v>
      </c>
      <c r="J19" s="10" t="n">
        <v>23.254322</v>
      </c>
      <c r="K19" s="10" t="n">
        <v>-1.57480244723574</v>
      </c>
      <c r="L19" s="10" t="n">
        <v>-1.258586599619863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4.892624</v>
      </c>
      <c r="AC19" s="10" t="n">
        <v>6.087346</v>
      </c>
      <c r="AD19" s="10" t="n">
        <v>9.532776</v>
      </c>
      <c r="AE19" s="10" t="n">
        <v>9.532776</v>
      </c>
      <c r="AF19" s="10" t="n">
        <v>10498.766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46072.0</v>
      </c>
      <c r="F20" s="11" t="n">
        <v>202.279</v>
      </c>
      <c r="G20" s="11" t="n">
        <v>223.599</v>
      </c>
      <c r="H20" s="10" t="n">
        <v>19.440115</v>
      </c>
      <c r="I20" s="10" t="n">
        <v>20.189316</v>
      </c>
      <c r="J20" s="10" t="n">
        <v>17.738682</v>
      </c>
      <c r="K20" s="10" t="n">
        <v>0.2289035207973784</v>
      </c>
      <c r="L20" s="10" t="n">
        <v>0.3643259463113264</v>
      </c>
      <c r="M20" s="10" t="n">
        <v>25.58018</v>
      </c>
      <c r="N20" s="10" t="n">
        <v>26.394165</v>
      </c>
      <c r="O20" s="10" t="n">
        <v>24.084631</v>
      </c>
      <c r="P20" s="10" t="n">
        <v>0.2139798263693312</v>
      </c>
      <c r="Q20" s="10" t="n">
        <v>0.3650238160410381</v>
      </c>
      <c r="R20" s="10" t="n">
        <v>22.862823</v>
      </c>
      <c r="S20" s="10" t="n">
        <v>23.690308</v>
      </c>
      <c r="T20" s="10" t="n">
        <v>20.938124</v>
      </c>
      <c r="U20" s="10" t="n">
        <v>0.3019582628331811</v>
      </c>
      <c r="V20" s="10" t="n">
        <v>0.454304090853735</v>
      </c>
      <c r="W20" s="10" t="n">
        <v>19.716743</v>
      </c>
      <c r="X20" s="10" t="n">
        <v>20.649181</v>
      </c>
      <c r="Y20" s="10" t="n">
        <v>19.82032</v>
      </c>
      <c r="Z20" s="10" t="n">
        <v>-0.07928185782588378</v>
      </c>
      <c r="AA20" s="10" t="n">
        <v>0.09742260060511108</v>
      </c>
      <c r="AB20" s="10" t="n">
        <v>17.47753</v>
      </c>
      <c r="AC20" s="10" t="n">
        <v>20.731728</v>
      </c>
      <c r="AD20" s="10" t="n">
        <v>15.05861</v>
      </c>
      <c r="AE20" s="10" t="n">
        <v>18.378584</v>
      </c>
      <c r="AF20" s="10" t="n">
        <v>93875.37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46072.0</v>
      </c>
      <c r="F21" s="11" t="n">
        <v>18.7</v>
      </c>
      <c r="G21" s="11" t="n">
        <v>19.656</v>
      </c>
      <c r="H21" s="10" t="n">
        <v>12.34605</v>
      </c>
      <c r="I21" s="10" t="n">
        <v>13.369477</v>
      </c>
      <c r="J21" s="10" t="n">
        <v>13.46266</v>
      </c>
      <c r="K21" s="10" t="n">
        <v>-0.4852402176827157</v>
      </c>
      <c r="L21" s="10" t="n">
        <v>-0.05820865681006408</v>
      </c>
      <c r="M21" s="10" t="n">
        <v>19.085878</v>
      </c>
      <c r="N21" s="10" t="n">
        <v>20.34251</v>
      </c>
      <c r="O21" s="10" t="n">
        <v>18.924984</v>
      </c>
      <c r="P21" s="10" t="n">
        <v>0.04292617958585374</v>
      </c>
      <c r="Q21" s="10" t="n">
        <v>0.5521009613382921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16.048588</v>
      </c>
      <c r="AC21" s="10" t="n">
        <v>17.43262</v>
      </c>
      <c r="AD21" s="10" t="n">
        <v>13.61807</v>
      </c>
      <c r="AE21" s="10" t="n">
        <v>13.61807</v>
      </c>
      <c r="AF21" s="10" t="n">
        <v>19627.938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46072.0</v>
      </c>
      <c r="F22" s="11" t="n">
        <v>13.577</v>
      </c>
      <c r="G22" s="11" t="n">
        <v>14.015</v>
      </c>
      <c r="H22" s="10" t="n">
        <v>5.8470416</v>
      </c>
      <c r="I22" s="10" t="n">
        <v>7.115561</v>
      </c>
      <c r="J22" s="10" t="n">
        <v>11.010476</v>
      </c>
      <c r="K22" s="10" t="n">
        <v>-0.9405402907586271</v>
      </c>
      <c r="L22" s="10" t="n">
        <v>-0.708837023028339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12.408068</v>
      </c>
      <c r="AC22" s="10" t="n">
        <v>13.78337</v>
      </c>
      <c r="AD22" s="10" t="n">
        <v>14.2953415</v>
      </c>
      <c r="AE22" s="10" t="n">
        <v>14.2953415</v>
      </c>
      <c r="AF22" s="10" t="n">
        <v>1011.3922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46072.0</v>
      </c>
      <c r="F23" s="11" t="n">
        <v>17.367</v>
      </c>
      <c r="G23" s="11" t="n">
        <v>17.873</v>
      </c>
      <c r="H23" s="10" t="n">
        <v>13.420846</v>
      </c>
      <c r="I23" s="10" t="n">
        <v>14.761783</v>
      </c>
      <c r="J23" s="10" t="n">
        <v>7.8915277</v>
      </c>
      <c r="K23" s="10" t="n">
        <v>1.164623021248684</v>
      </c>
      <c r="L23" s="10" t="n">
        <v>1.433539519140117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26.278526</v>
      </c>
      <c r="AC23" s="10" t="n">
        <v>27.81102</v>
      </c>
      <c r="AD23" s="10" t="n">
        <v>20.407051</v>
      </c>
      <c r="AE23" s="10" t="n">
        <v>20.407051</v>
      </c>
      <c r="AF23" s="10" t="n">
        <v>1981.5522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46072.0</v>
      </c>
      <c r="F24" s="11" t="n">
        <v>133.987</v>
      </c>
      <c r="G24" s="11" t="n">
        <v>153.116</v>
      </c>
      <c r="H24" s="10" t="n">
        <v>12.401429</v>
      </c>
      <c r="I24" s="10" t="n">
        <v>13.348731</v>
      </c>
      <c r="J24" s="10" t="n">
        <v>9.193725</v>
      </c>
      <c r="K24" s="10" t="n">
        <v>0.4904124283986673</v>
      </c>
      <c r="L24" s="10" t="n">
        <v>0.6515811634442463</v>
      </c>
      <c r="M24" s="10" t="n">
        <v>18.391174</v>
      </c>
      <c r="N24" s="10" t="n">
        <v>19.439947</v>
      </c>
      <c r="O24" s="10" t="n">
        <v>19.52297</v>
      </c>
      <c r="P24" s="10" t="n">
        <v>-0.2564889653826029</v>
      </c>
      <c r="Q24" s="10" t="n">
        <v>-0.08803498095508198</v>
      </c>
      <c r="R24" s="10" t="n">
        <v>20.712933</v>
      </c>
      <c r="S24" s="10" t="n">
        <v>21.834408</v>
      </c>
      <c r="T24" s="10" t="n">
        <v>18.838167</v>
      </c>
      <c r="U24" s="10" t="n">
        <v>0.2299878763975898</v>
      </c>
      <c r="V24" s="10" t="n">
        <v>0.4033819748394422</v>
      </c>
      <c r="W24" s="10" t="n">
        <v>19.16462</v>
      </c>
      <c r="X24" s="10" t="n">
        <v>20.440487</v>
      </c>
      <c r="Y24" s="10" t="n">
        <v>16.762299</v>
      </c>
      <c r="Z24" s="10" t="n">
        <v>0.2801993492422901</v>
      </c>
      <c r="AA24" s="10" t="n">
        <v>0.4644726635276363</v>
      </c>
      <c r="AB24" s="10" t="n">
        <v>15.608162</v>
      </c>
      <c r="AC24" s="10" t="n">
        <v>18.763374</v>
      </c>
      <c r="AD24" s="10"/>
      <c r="AE24" s="10" t="n">
        <v>13.557545</v>
      </c>
      <c r="AF24" s="10" t="n">
        <v>37328.05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46072.0</v>
      </c>
      <c r="F25" s="11" t="n">
        <v>12.035</v>
      </c>
      <c r="G25" s="11" t="n">
        <v>12.396</v>
      </c>
      <c r="H25" s="10" t="n">
        <v>-11.876694</v>
      </c>
      <c r="I25" s="10" t="n">
        <v>-10.839387</v>
      </c>
      <c r="J25" s="10" t="n">
        <v>-9.301287</v>
      </c>
      <c r="K25" s="10" t="n">
        <v>-0.6386510454975701</v>
      </c>
      <c r="L25" s="10" t="n">
        <v>-0.3846483089420967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7.8161173</v>
      </c>
      <c r="AC25" s="10" t="n">
        <v>9.123495</v>
      </c>
      <c r="AD25" s="10" t="n">
        <v>7.0375957</v>
      </c>
      <c r="AE25" s="10" t="n">
        <v>7.0375957</v>
      </c>
      <c r="AF25" s="10" t="n">
        <v>1439.0807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46072.0</v>
      </c>
      <c r="F26" s="11" t="n">
        <v>17.86</v>
      </c>
      <c r="G26" s="11" t="n">
        <v>18.405</v>
      </c>
      <c r="H26" s="10" t="n">
        <v>28.785694</v>
      </c>
      <c r="I26" s="10" t="n">
        <v>30.300884</v>
      </c>
      <c r="J26" s="10" t="n">
        <v>24.020842</v>
      </c>
      <c r="K26" s="10" t="n">
        <v>0.5386768001071709</v>
      </c>
      <c r="L26" s="10" t="n">
        <v>0.7158755159122138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25.95737</v>
      </c>
      <c r="AC26" s="10" t="n">
        <v>27.468369</v>
      </c>
      <c r="AD26" s="10" t="n">
        <v>24.79791</v>
      </c>
      <c r="AE26" s="10" t="n">
        <v>24.79791</v>
      </c>
      <c r="AF26" s="10" t="n">
        <v>1733.7755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46072.0</v>
      </c>
      <c r="F27" s="11" t="n">
        <v>764.188</v>
      </c>
      <c r="G27" s="11" t="n">
        <v>857.774</v>
      </c>
      <c r="H27" s="10" t="n">
        <v>16.63965</v>
      </c>
      <c r="I27" s="10" t="n">
        <v>17.610748</v>
      </c>
      <c r="J27" s="10" t="n">
        <v>13.433923</v>
      </c>
      <c r="K27" s="10" t="n">
        <v>1.142591991379317</v>
      </c>
      <c r="L27" s="10" t="n">
        <v>1.494776482551522</v>
      </c>
      <c r="M27" s="10" t="n">
        <v>19.70705</v>
      </c>
      <c r="N27" s="10" t="n">
        <v>20.718927</v>
      </c>
      <c r="O27" s="10" t="n">
        <v>16.857721</v>
      </c>
      <c r="P27" s="10" t="n">
        <v>0.9139688819180396</v>
      </c>
      <c r="Q27" s="10" t="n">
        <v>1.243915636119188</v>
      </c>
      <c r="R27" s="10" t="n">
        <v>16.5943</v>
      </c>
      <c r="S27" s="10" t="n">
        <v>17.625896</v>
      </c>
      <c r="T27" s="10" t="n">
        <v>14.527159</v>
      </c>
      <c r="U27" s="10" t="n">
        <v>0.5909104209348499</v>
      </c>
      <c r="V27" s="10" t="n">
        <v>0.8930587060566443</v>
      </c>
      <c r="W27" s="10" t="n">
        <v>15.737921</v>
      </c>
      <c r="X27" s="10" t="n">
        <v>16.878424</v>
      </c>
      <c r="Y27" s="10" t="n">
        <v>15.79929</v>
      </c>
      <c r="Z27" s="10" t="n">
        <v>-0.0193379994804484</v>
      </c>
      <c r="AA27" s="10" t="n">
        <v>0.2702253237198096</v>
      </c>
      <c r="AB27" s="10" t="n">
        <v>14.477279</v>
      </c>
      <c r="AC27" s="10" t="n">
        <v>16.31281</v>
      </c>
      <c r="AD27" s="10"/>
      <c r="AE27" s="10" t="n">
        <v>14.041072</v>
      </c>
      <c r="AF27" s="10" t="n">
        <v>7493.7783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