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<sst xmlns="http://schemas.openxmlformats.org/spreadsheetml/2006/main" count="302" uniqueCount="78">
  <si>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</si>
  <si>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</si>
  <si>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</si>
  <si>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</si>
  <si>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</si>
  <si>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</si>
  <si>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</si>
  <si>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</si>
  <si>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</si>
  <si>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</si>
  <si>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</si>
  <si>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</si>
  <si>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</si>
  <si>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</si>
  <si>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</si>
  <si>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</si>
  <si>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</si>
  <si>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</si>
  <si>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</si>
  <si>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</si>
  <si>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</si>
  <si>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</si>
  <si>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</si>
  <si>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</si>
  <si>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</si>
  <si>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</si>
  <si>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</si>
  <si>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</si>
  <si>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</si>
  <si>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</si>
  <si>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</si>
  <si>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</si>
  <si>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</si>
  <si>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</si>
  <si>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</si>
  <si>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</si>
  <si>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19-Feb-2026 14:24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</si>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</sst>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46071.0</v>
      </c>
      <c r="F6" s="11" t="n">
        <v>18.598</v>
      </c>
      <c r="G6" s="11" t="n">
        <v>19.867</v>
      </c>
      <c r="H6" s="10" t="n">
        <v>27.777395</v>
      </c>
      <c r="I6" s="10" t="n">
        <v>29.165854</v>
      </c>
      <c r="J6" s="10" t="n">
        <v>23.462437</v>
      </c>
      <c r="K6" s="10" t="n">
        <v>0.8330912125717688</v>
      </c>
      <c r="L6" s="10" t="n">
        <v>1.101344879236294</v>
      </c>
      <c r="M6" s="10" t="n">
        <v>18.674406</v>
      </c>
      <c r="N6" s="10" t="n">
        <v>20.155537</v>
      </c>
      <c r="O6" s="10" t="n">
        <v>16.691776</v>
      </c>
      <c r="P6" s="10" t="n">
        <v>0.3776178027055053</v>
      </c>
      <c r="Q6" s="10" t="n">
        <v>0.6669740442161571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14.303864</v>
      </c>
      <c r="AC6" s="10" t="n">
        <v>15.941116</v>
      </c>
      <c r="AD6" s="10" t="n">
        <v>13.515837</v>
      </c>
      <c r="AE6" s="10" t="n">
        <v>13.515837</v>
      </c>
      <c r="AF6" s="10" t="n">
        <v>4612.86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46071.0</v>
      </c>
      <c r="F7" s="11" t="n">
        <v>14.547</v>
      </c>
      <c r="G7" s="11" t="n">
        <v>15.143</v>
      </c>
      <c r="H7" s="10" t="n">
        <v>10.556315</v>
      </c>
      <c r="I7" s="10" t="n">
        <v>11.797711</v>
      </c>
      <c r="J7" s="10" t="n">
        <v>15.8003235</v>
      </c>
      <c r="K7" s="10" t="n">
        <v>-1.092427693699336</v>
      </c>
      <c r="L7" s="10" t="n">
        <v>-0.8307764533327315</v>
      </c>
      <c r="M7" s="10" t="n">
        <v>14.317852</v>
      </c>
      <c r="N7" s="10" t="n">
        <v>15.724957</v>
      </c>
      <c r="O7" s="10" t="n">
        <v>17.45286</v>
      </c>
      <c r="P7" s="10" t="n">
        <v>-0.7145739635234847</v>
      </c>
      <c r="Q7" s="10" t="n">
        <v>-0.4024423072627305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12.305081</v>
      </c>
      <c r="AC7" s="10" t="n">
        <v>13.709931</v>
      </c>
      <c r="AD7" s="10" t="n">
        <v>14.047341</v>
      </c>
      <c r="AE7" s="10" t="n">
        <v>14.047341</v>
      </c>
      <c r="AF7" s="10" t="n">
        <v>2733.1335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46071.0</v>
      </c>
      <c r="F8" s="11" t="n">
        <v>24.557</v>
      </c>
      <c r="G8" s="11" t="n">
        <v>25.327</v>
      </c>
      <c r="H8" s="10" t="n">
        <v>49.056145</v>
      </c>
      <c r="I8" s="10" t="n">
        <v>50.585648</v>
      </c>
      <c r="J8" s="10" t="n">
        <v>60.339996</v>
      </c>
      <c r="K8" s="10" t="n">
        <v>-1.07403126263901</v>
      </c>
      <c r="L8" s="10" t="n">
        <v>-0.9400583505014178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39.13446</v>
      </c>
      <c r="AC8" s="10" t="n">
        <v>40.718853</v>
      </c>
      <c r="AD8" s="10" t="n">
        <v>56.87878</v>
      </c>
      <c r="AE8" s="10" t="n">
        <v>56.87878</v>
      </c>
      <c r="AF8" s="10" t="n">
        <v>8029.5522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46071.0</v>
      </c>
      <c r="F9" s="11" t="n">
        <v>25.127</v>
      </c>
      <c r="G9" s="11" t="n">
        <v>27.001</v>
      </c>
      <c r="H9" s="10" t="n">
        <v>12.747913</v>
      </c>
      <c r="I9" s="10" t="n">
        <v>13.990797</v>
      </c>
      <c r="J9" s="10" t="n">
        <v>15.8003235</v>
      </c>
      <c r="K9" s="10" t="n">
        <v>-1.196556297940321</v>
      </c>
      <c r="L9" s="10" t="n">
        <v>-0.7186241637549159</v>
      </c>
      <c r="M9" s="10" t="n">
        <v>17.50619</v>
      </c>
      <c r="N9" s="10" t="n">
        <v>18.934662</v>
      </c>
      <c r="O9" s="10" t="n">
        <v>17.45286</v>
      </c>
      <c r="P9" s="10" t="n">
        <v>0.02499149067542785</v>
      </c>
      <c r="Q9" s="10" t="n">
        <v>0.4768481604680617</v>
      </c>
      <c r="R9" s="10" t="n">
        <v>18.147217</v>
      </c>
      <c r="S9" s="10" t="n">
        <v>19.785908</v>
      </c>
      <c r="T9" s="10" t="n">
        <v>14.634598</v>
      </c>
      <c r="U9" s="10" t="n">
        <v>0.8221811613762626</v>
      </c>
      <c r="V9" s="10" t="n">
        <v>1.201298707045371</v>
      </c>
      <c r="W9" s="10"/>
      <c r="X9" s="10"/>
      <c r="Y9" s="10"/>
      <c r="Z9" s="10"/>
      <c r="AA9" s="10"/>
      <c r="AB9" s="10" t="n">
        <v>19.4522</v>
      </c>
      <c r="AC9" s="10" t="n">
        <v>21.12136</v>
      </c>
      <c r="AD9" s="10" t="n">
        <v>16.646688</v>
      </c>
      <c r="AE9" s="10" t="n">
        <v>16.646688</v>
      </c>
      <c r="AF9" s="10" t="n">
        <v>5993.6157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46071.0</v>
      </c>
      <c r="F10" s="11" t="n">
        <v>1456.645</v>
      </c>
      <c r="G10" s="11" t="n">
        <v>1578.738</v>
      </c>
      <c r="H10" s="10" t="n">
        <v>14.720846</v>
      </c>
      <c r="I10" s="10" t="n">
        <v>15.437059</v>
      </c>
      <c r="J10" s="10" t="n">
        <v>15.8003235</v>
      </c>
      <c r="K10" s="10" t="n">
        <v>-0.3005797721874605</v>
      </c>
      <c r="L10" s="10" t="n">
        <v>-0.1382455146293059</v>
      </c>
      <c r="M10" s="10" t="n">
        <v>21.30012</v>
      </c>
      <c r="N10" s="10" t="n">
        <v>22.040836</v>
      </c>
      <c r="O10" s="10" t="n">
        <v>17.45286</v>
      </c>
      <c r="P10" s="10" t="n">
        <v>0.6996568471348463</v>
      </c>
      <c r="Q10" s="10" t="n">
        <v>0.8419131430875872</v>
      </c>
      <c r="R10" s="10" t="n">
        <v>19.383871</v>
      </c>
      <c r="S10" s="10" t="n">
        <v>20.108078</v>
      </c>
      <c r="T10" s="10" t="n">
        <v>14.634598</v>
      </c>
      <c r="U10" s="10" t="n">
        <v>0.9280020644823145</v>
      </c>
      <c r="V10" s="10" t="n">
        <v>1.073703377737907</v>
      </c>
      <c r="W10" s="10" t="n">
        <v>16.319038</v>
      </c>
      <c r="X10" s="10" t="n">
        <v>17.057463</v>
      </c>
      <c r="Y10" s="10" t="n">
        <v>15.993571</v>
      </c>
      <c r="Z10" s="10" t="n">
        <v>0.04705266209170685</v>
      </c>
      <c r="AA10" s="10" t="n">
        <v>0.1818601718290356</v>
      </c>
      <c r="AB10" s="10" t="n">
        <v>18.12713</v>
      </c>
      <c r="AC10" s="10" t="n">
        <v>15.183401</v>
      </c>
      <c r="AD10" s="10"/>
      <c r="AE10" s="10" t="n">
        <v>14.173078</v>
      </c>
      <c r="AF10" s="10" t="n">
        <v>17127.139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46071.0</v>
      </c>
      <c r="F11" s="11" t="n">
        <v>2096.503</v>
      </c>
      <c r="G11" s="11" t="n">
        <v>2301.096</v>
      </c>
      <c r="H11" s="10" t="n">
        <v>17.436148</v>
      </c>
      <c r="I11" s="10" t="n">
        <v>18.212917</v>
      </c>
      <c r="J11" s="10" t="n">
        <v>15.8003235</v>
      </c>
      <c r="K11" s="10" t="n">
        <v>0.2824369338090839</v>
      </c>
      <c r="L11" s="10" t="n">
        <v>0.4481307308941214</v>
      </c>
      <c r="M11" s="10" t="n">
        <v>22.285595</v>
      </c>
      <c r="N11" s="10" t="n">
        <v>23.092485</v>
      </c>
      <c r="O11" s="10" t="n">
        <v>17.45286</v>
      </c>
      <c r="P11" s="10" t="n">
        <v>0.8535559562547366</v>
      </c>
      <c r="Q11" s="10" t="n">
        <v>1.003030852889908</v>
      </c>
      <c r="R11" s="10" t="n">
        <v>20.157618</v>
      </c>
      <c r="S11" s="10" t="n">
        <v>20.945572</v>
      </c>
      <c r="T11" s="10" t="n">
        <v>14.634598</v>
      </c>
      <c r="U11" s="10" t="n">
        <v>0.971227721246287</v>
      </c>
      <c r="V11" s="10" t="n">
        <v>1.110723571845999</v>
      </c>
      <c r="W11" s="10" t="n">
        <v>18.767162</v>
      </c>
      <c r="X11" s="10" t="n">
        <v>19.602093</v>
      </c>
      <c r="Y11" s="10" t="n">
        <v>15.993571</v>
      </c>
      <c r="Z11" s="10" t="n">
        <v>0.4295376551839006</v>
      </c>
      <c r="AA11" s="10" t="n">
        <v>0.550374659985558</v>
      </c>
      <c r="AB11" s="10" t="n">
        <v>18.718431</v>
      </c>
      <c r="AC11" s="10" t="n">
        <v>16.86509</v>
      </c>
      <c r="AD11" s="10"/>
      <c r="AE11" s="10" t="n">
        <v>14.173078</v>
      </c>
      <c r="AF11" s="10" t="n">
        <v>101427.9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46071.0</v>
      </c>
      <c r="F12" s="11" t="n">
        <v>242.704</v>
      </c>
      <c r="G12" s="11" t="n">
        <v>276.827</v>
      </c>
      <c r="H12" s="10" t="n">
        <v>17.365675</v>
      </c>
      <c r="I12" s="10" t="n">
        <v>18.547846</v>
      </c>
      <c r="J12" s="10" t="n">
        <v>15.8003235</v>
      </c>
      <c r="K12" s="10" t="n">
        <v>0.2442939768273076</v>
      </c>
      <c r="L12" s="10" t="n">
        <v>0.4785627916845516</v>
      </c>
      <c r="M12" s="10" t="n">
        <v>21.987906</v>
      </c>
      <c r="N12" s="10" t="n">
        <v>23.39492</v>
      </c>
      <c r="O12" s="10" t="n">
        <v>17.45286</v>
      </c>
      <c r="P12" s="10" t="n">
        <v>0.7037654396930849</v>
      </c>
      <c r="Q12" s="10" t="n">
        <v>0.9372360274489404</v>
      </c>
      <c r="R12" s="10" t="n">
        <v>21.507801</v>
      </c>
      <c r="S12" s="10" t="n">
        <v>22.987879</v>
      </c>
      <c r="T12" s="10" t="n">
        <v>14.634598</v>
      </c>
      <c r="U12" s="10" t="n">
        <v>1.101739799212713</v>
      </c>
      <c r="V12" s="10" t="n">
        <v>1.34055981052661</v>
      </c>
      <c r="W12" s="10" t="n">
        <v>16.926853</v>
      </c>
      <c r="X12" s="10" t="n">
        <v>18.252254</v>
      </c>
      <c r="Y12" s="10" t="n">
        <v>15.993571</v>
      </c>
      <c r="Z12" s="10" t="n">
        <v>0.1360688914613059</v>
      </c>
      <c r="AA12" s="10" t="n">
        <v>0.3343947578148188</v>
      </c>
      <c r="AB12" s="10" t="n">
        <v>16.042128</v>
      </c>
      <c r="AC12" s="10" t="n">
        <v>15.795309</v>
      </c>
      <c r="AD12" s="10" t="n">
        <v>15.237661</v>
      </c>
      <c r="AE12" s="10" t="n">
        <v>14.173078</v>
      </c>
      <c r="AF12" s="10" t="n">
        <v>27564.848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46071.0</v>
      </c>
      <c r="F13" s="11" t="n">
        <v>22.888</v>
      </c>
      <c r="G13" s="11" t="n">
        <v>24.881</v>
      </c>
      <c r="H13" s="10" t="n">
        <v>17.736626</v>
      </c>
      <c r="I13" s="10" t="n">
        <v>18.905615</v>
      </c>
      <c r="J13" s="10" t="n">
        <v>20.924532</v>
      </c>
      <c r="K13" s="10" t="n">
        <v>-0.722489383114355</v>
      </c>
      <c r="L13" s="10" t="n">
        <v>-0.4666925942423085</v>
      </c>
      <c r="M13" s="10" t="n">
        <v>19.405907</v>
      </c>
      <c r="N13" s="10" t="n">
        <v>20.589628</v>
      </c>
      <c r="O13" s="10" t="n">
        <v>18.312593</v>
      </c>
      <c r="P13" s="10" t="n">
        <v>0.1770562496660457</v>
      </c>
      <c r="Q13" s="10" t="n">
        <v>0.3673603422358349</v>
      </c>
      <c r="R13" s="10" t="n">
        <v>15.659965</v>
      </c>
      <c r="S13" s="10" t="n">
        <v>16.816593</v>
      </c>
      <c r="T13" s="10" t="n">
        <v>14.888354</v>
      </c>
      <c r="U13" s="10" t="n">
        <v>0.1188457262191712</v>
      </c>
      <c r="V13" s="10" t="n">
        <v>0.2990653329591265</v>
      </c>
      <c r="W13" s="10"/>
      <c r="X13" s="10"/>
      <c r="Y13" s="10"/>
      <c r="Z13" s="10"/>
      <c r="AA13" s="10"/>
      <c r="AB13" s="10" t="n">
        <v>10.614154</v>
      </c>
      <c r="AC13" s="10" t="n">
        <v>11.745032</v>
      </c>
      <c r="AD13" s="10" t="n">
        <v>13.783257</v>
      </c>
      <c r="AE13" s="10" t="n">
        <v>13.783257</v>
      </c>
      <c r="AF13" s="10" t="n">
        <v>1293.9883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46071.0</v>
      </c>
      <c r="F14" s="11" t="n">
        <v>47.986</v>
      </c>
      <c r="G14" s="11" t="n">
        <v>53.331</v>
      </c>
      <c r="H14" s="10" t="n">
        <v>18.583502</v>
      </c>
      <c r="I14" s="10" t="n">
        <v>19.721188</v>
      </c>
      <c r="J14" s="10" t="n">
        <v>16.73347</v>
      </c>
      <c r="K14" s="10" t="n">
        <v>0.1214060433294058</v>
      </c>
      <c r="L14" s="10" t="n">
        <v>0.2550562112298603</v>
      </c>
      <c r="M14" s="10" t="n">
        <v>27.399172</v>
      </c>
      <c r="N14" s="10" t="n">
        <v>28.530664</v>
      </c>
      <c r="O14" s="10" t="n">
        <v>31.33575</v>
      </c>
      <c r="P14" s="10" t="n">
        <v>-0.4181201617598375</v>
      </c>
      <c r="Q14" s="10" t="n">
        <v>-0.3339794417820517</v>
      </c>
      <c r="R14" s="10" t="n">
        <v>23.65703</v>
      </c>
      <c r="S14" s="10" t="n">
        <v>24.667639</v>
      </c>
      <c r="T14" s="10" t="n">
        <v>24.487413</v>
      </c>
      <c r="U14" s="10" t="n">
        <v>-0.1595174070227032</v>
      </c>
      <c r="V14" s="10" t="n">
        <v>-0.0810196431005413</v>
      </c>
      <c r="W14" s="10" t="n">
        <v>14.136557</v>
      </c>
      <c r="X14" s="10" t="n">
        <v>15.050275</v>
      </c>
      <c r="Y14" s="10" t="n">
        <v>18.348396</v>
      </c>
      <c r="Z14" s="10" t="n">
        <v>-0.3785999706228331</v>
      </c>
      <c r="AA14" s="10" t="n">
        <v>-0.301300547082842</v>
      </c>
      <c r="AB14" s="10" t="n">
        <v>9.126965</v>
      </c>
      <c r="AC14" s="10" t="n">
        <v>12.647892</v>
      </c>
      <c r="AD14" s="10"/>
      <c r="AE14" s="10" t="n">
        <v>15.089464</v>
      </c>
      <c r="AF14" s="10" t="n">
        <v>2446.1353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46071.0</v>
      </c>
      <c r="F15" s="11" t="n">
        <v>10.093</v>
      </c>
      <c r="G15" s="11" t="n">
        <v>10.169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2640.3206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46071.0</v>
      </c>
      <c r="F16" s="11" t="n">
        <v>1181.264</v>
      </c>
      <c r="G16" s="11" t="n">
        <v>1282.148</v>
      </c>
      <c r="H16" s="10" t="n">
        <v>12.394826</v>
      </c>
      <c r="I16" s="10" t="n">
        <v>13.082945</v>
      </c>
      <c r="J16" s="10" t="n">
        <v>14.731214</v>
      </c>
      <c r="K16" s="10" t="n">
        <v>-0.9259171354447356</v>
      </c>
      <c r="L16" s="10" t="n">
        <v>-0.6616131445617213</v>
      </c>
      <c r="M16" s="10" t="n">
        <v>16.112951</v>
      </c>
      <c r="N16" s="10" t="n">
        <v>16.802776</v>
      </c>
      <c r="O16" s="10" t="n">
        <v>15.543303</v>
      </c>
      <c r="P16" s="10" t="n">
        <v>0.1961749241681163</v>
      </c>
      <c r="Q16" s="10" t="n">
        <v>0.452679676837478</v>
      </c>
      <c r="R16" s="10" t="n">
        <v>14.295759</v>
      </c>
      <c r="S16" s="10" t="n">
        <v>14.973904</v>
      </c>
      <c r="T16" s="10" t="n">
        <v>12.924751</v>
      </c>
      <c r="U16" s="10" t="n">
        <v>0.3914914282931699</v>
      </c>
      <c r="V16" s="10" t="n">
        <v>0.5914238403392453</v>
      </c>
      <c r="W16" s="10" t="n">
        <v>15.5154085</v>
      </c>
      <c r="X16" s="10" t="n">
        <v>16.246847</v>
      </c>
      <c r="Y16" s="10" t="n">
        <v>15.166575</v>
      </c>
      <c r="Z16" s="10" t="n">
        <v>0.09016949149310105</v>
      </c>
      <c r="AA16" s="10" t="n">
        <v>0.2369795932120626</v>
      </c>
      <c r="AB16" s="10" t="n">
        <v>17.637873</v>
      </c>
      <c r="AC16" s="10" t="n">
        <v>14.009922</v>
      </c>
      <c r="AD16" s="10"/>
      <c r="AE16" s="10" t="n">
        <v>13.478949</v>
      </c>
      <c r="AF16" s="10" t="n">
        <v>40862.184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46071.0</v>
      </c>
      <c r="F17" s="11" t="n">
        <v>347.377</v>
      </c>
      <c r="G17" s="11" t="n">
        <v>366.969</v>
      </c>
      <c r="H17" s="10" t="n">
        <v>16.422958</v>
      </c>
      <c r="I17" s="10" t="n">
        <v>17.330584</v>
      </c>
      <c r="J17" s="10" t="n">
        <v>18.009974</v>
      </c>
      <c r="K17" s="10" t="n">
        <v>-0.7186978032306253</v>
      </c>
      <c r="L17" s="10" t="n">
        <v>-0.3078275005271198</v>
      </c>
      <c r="M17" s="10" t="n">
        <v>20.492832</v>
      </c>
      <c r="N17" s="10" t="n">
        <v>21.470028</v>
      </c>
      <c r="O17" s="10" t="n">
        <v>20.21492</v>
      </c>
      <c r="P17" s="10" t="n">
        <v>0.1147864640137349</v>
      </c>
      <c r="Q17" s="10" t="n">
        <v>0.5303375749069249</v>
      </c>
      <c r="R17" s="10" t="n">
        <v>18.412374</v>
      </c>
      <c r="S17" s="10" t="n">
        <v>19.344028</v>
      </c>
      <c r="T17" s="10" t="n">
        <v>17.016811</v>
      </c>
      <c r="U17" s="10" t="n">
        <v>0.485711602773145</v>
      </c>
      <c r="V17" s="10" t="n">
        <v>0.8001695310737696</v>
      </c>
      <c r="W17" s="10" t="n">
        <v>16.60731</v>
      </c>
      <c r="X17" s="10" t="n">
        <v>17.171698</v>
      </c>
      <c r="Y17" s="10" t="n">
        <v>17.685442</v>
      </c>
      <c r="Z17" s="10" t="n">
        <v>-0.1900936468532719</v>
      </c>
      <c r="AA17" s="10" t="n">
        <v>-0.08171891503439364</v>
      </c>
      <c r="AB17" s="10" t="n">
        <v>12.756618</v>
      </c>
      <c r="AC17" s="10" t="n">
        <v>13.784624</v>
      </c>
      <c r="AD17" s="10"/>
      <c r="AE17" s="10" t="n">
        <v>16.06671</v>
      </c>
      <c r="AF17" s="10" t="n">
        <v>29134.945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46071.0</v>
      </c>
      <c r="F18" s="11" t="n">
        <v>13.581</v>
      </c>
      <c r="G18" s="11" t="n">
        <v>14.067</v>
      </c>
      <c r="H18" s="10" t="n">
        <v>12.527965</v>
      </c>
      <c r="I18" s="10" t="n">
        <v>13.875172</v>
      </c>
      <c r="J18" s="10" t="n">
        <v>22.650455</v>
      </c>
      <c r="K18" s="10" t="n">
        <v>-1.736457467519385</v>
      </c>
      <c r="L18" s="10" t="n">
        <v>-1.497342491168304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10.8854685</v>
      </c>
      <c r="AC18" s="10" t="n">
        <v>12.214664</v>
      </c>
      <c r="AD18" s="10" t="n">
        <v>19.358435</v>
      </c>
      <c r="AE18" s="10" t="n">
        <v>19.358435</v>
      </c>
      <c r="AF18" s="10" t="n">
        <v>548.1813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46071.0</v>
      </c>
      <c r="F19" s="11" t="n">
        <v>11.198</v>
      </c>
      <c r="G19" s="11" t="n">
        <v>11.424</v>
      </c>
      <c r="H19" s="10" t="n">
        <v>19.815964</v>
      </c>
      <c r="I19" s="10" t="n">
        <v>21.068249</v>
      </c>
      <c r="J19" s="10" t="n">
        <v>25.903906</v>
      </c>
      <c r="K19" s="10" t="n">
        <v>-1.577226773009618</v>
      </c>
      <c r="L19" s="10" t="n">
        <v>-1.259050557787008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5.9735937</v>
      </c>
      <c r="AC19" s="10" t="n">
        <v>7.182428</v>
      </c>
      <c r="AD19" s="10" t="n">
        <v>10.483369</v>
      </c>
      <c r="AE19" s="10" t="n">
        <v>10.483369</v>
      </c>
      <c r="AF19" s="10" t="n">
        <v>10696.95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46071.0</v>
      </c>
      <c r="F20" s="11" t="n">
        <v>205.107</v>
      </c>
      <c r="G20" s="11" t="n">
        <v>226.722</v>
      </c>
      <c r="H20" s="10" t="n">
        <v>22.25706</v>
      </c>
      <c r="I20" s="10" t="n">
        <v>23.023912</v>
      </c>
      <c r="J20" s="10" t="n">
        <v>21.360365</v>
      </c>
      <c r="K20" s="10" t="n">
        <v>0.07698938425971981</v>
      </c>
      <c r="L20" s="10" t="n">
        <v>0.2115818597996384</v>
      </c>
      <c r="M20" s="10" t="n">
        <v>26.18784</v>
      </c>
      <c r="N20" s="10" t="n">
        <v>27.00594</v>
      </c>
      <c r="O20" s="10" t="n">
        <v>24.761696</v>
      </c>
      <c r="P20" s="10" t="n">
        <v>0.199803708743926</v>
      </c>
      <c r="Q20" s="10" t="n">
        <v>0.3508869469906344</v>
      </c>
      <c r="R20" s="10" t="n">
        <v>22.99188</v>
      </c>
      <c r="S20" s="10" t="n">
        <v>23.820576</v>
      </c>
      <c r="T20" s="10" t="n">
        <v>20.992205</v>
      </c>
      <c r="U20" s="10" t="n">
        <v>0.3152037021432119</v>
      </c>
      <c r="V20" s="10" t="n">
        <v>0.4674574956950838</v>
      </c>
      <c r="W20" s="10" t="n">
        <v>19.863945</v>
      </c>
      <c r="X20" s="10" t="n">
        <v>20.797792</v>
      </c>
      <c r="Y20" s="10" t="n">
        <v>20.021328</v>
      </c>
      <c r="Z20" s="10" t="n">
        <v>-0.08939201956756543</v>
      </c>
      <c r="AA20" s="10" t="n">
        <v>0.08734832353109058</v>
      </c>
      <c r="AB20" s="10" t="n">
        <v>17.567722</v>
      </c>
      <c r="AC20" s="10" t="n">
        <v>20.863987</v>
      </c>
      <c r="AD20" s="10" t="n">
        <v>15.158191</v>
      </c>
      <c r="AE20" s="10" t="n">
        <v>18.524857</v>
      </c>
      <c r="AF20" s="10" t="n">
        <v>95175.76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46071.0</v>
      </c>
      <c r="F21" s="11" t="n">
        <v>18.951</v>
      </c>
      <c r="G21" s="11" t="n">
        <v>19.919</v>
      </c>
      <c r="H21" s="10" t="n">
        <v>14.771075</v>
      </c>
      <c r="I21" s="10" t="n">
        <v>15.814873</v>
      </c>
      <c r="J21" s="10" t="n">
        <v>16.20675</v>
      </c>
      <c r="K21" s="10" t="n">
        <v>-0.6042147925419964</v>
      </c>
      <c r="L21" s="10" t="n">
        <v>-0.1782297236049994</v>
      </c>
      <c r="M21" s="10" t="n">
        <v>19.6344</v>
      </c>
      <c r="N21" s="10" t="n">
        <v>20.896297</v>
      </c>
      <c r="O21" s="10" t="n">
        <v>19.516779</v>
      </c>
      <c r="P21" s="10" t="n">
        <v>0.02530275610675028</v>
      </c>
      <c r="Q21" s="10" t="n">
        <v>0.534394036128464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16.428633</v>
      </c>
      <c r="AC21" s="10" t="n">
        <v>17.816936</v>
      </c>
      <c r="AD21" s="10" t="n">
        <v>14.018711</v>
      </c>
      <c r="AE21" s="10" t="n">
        <v>14.018711</v>
      </c>
      <c r="AF21" s="10" t="n">
        <v>19890.156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46071.0</v>
      </c>
      <c r="F22" s="11" t="n">
        <v>13.795</v>
      </c>
      <c r="G22" s="11" t="n">
        <v>14.239</v>
      </c>
      <c r="H22" s="10" t="n">
        <v>8.673389</v>
      </c>
      <c r="I22" s="10" t="n">
        <v>9.962159</v>
      </c>
      <c r="J22" s="10" t="n">
        <v>13.3676195</v>
      </c>
      <c r="K22" s="10" t="n">
        <v>-0.8228013449652696</v>
      </c>
      <c r="L22" s="10" t="n">
        <v>-0.5969871659160666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13.110567</v>
      </c>
      <c r="AC22" s="10" t="n">
        <v>14.4927435</v>
      </c>
      <c r="AD22" s="10" t="n">
        <v>15.197431</v>
      </c>
      <c r="AE22" s="10" t="n">
        <v>15.197431</v>
      </c>
      <c r="AF22" s="10" t="n">
        <v>1027.6311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46071.0</v>
      </c>
      <c r="F23" s="11" t="n">
        <v>17.465</v>
      </c>
      <c r="G23" s="11" t="n">
        <v>17.973</v>
      </c>
      <c r="H23" s="10" t="n">
        <v>14.442041</v>
      </c>
      <c r="I23" s="10" t="n">
        <v>15.797951</v>
      </c>
      <c r="J23" s="10" t="n">
        <v>8.278382</v>
      </c>
      <c r="K23" s="10" t="n">
        <v>1.276363219032863</v>
      </c>
      <c r="L23" s="10" t="n">
        <v>1.543049014513946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26.61171</v>
      </c>
      <c r="AC23" s="10" t="n">
        <v>28.147465</v>
      </c>
      <c r="AD23" s="10" t="n">
        <v>20.769632</v>
      </c>
      <c r="AE23" s="10" t="n">
        <v>20.769632</v>
      </c>
      <c r="AF23" s="10" t="n">
        <v>1992.8774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46071.0</v>
      </c>
      <c r="F24" s="11" t="n">
        <v>135.293</v>
      </c>
      <c r="G24" s="11" t="n">
        <v>154.604</v>
      </c>
      <c r="H24" s="10" t="n">
        <v>15.511633</v>
      </c>
      <c r="I24" s="10" t="n">
        <v>16.48446</v>
      </c>
      <c r="J24" s="10" t="n">
        <v>12.948122</v>
      </c>
      <c r="K24" s="10" t="n">
        <v>0.3631052406060699</v>
      </c>
      <c r="L24" s="10" t="n">
        <v>0.5235775126722705</v>
      </c>
      <c r="M24" s="10" t="n">
        <v>18.792173</v>
      </c>
      <c r="N24" s="10" t="n">
        <v>19.844313</v>
      </c>
      <c r="O24" s="10" t="n">
        <v>20.005753</v>
      </c>
      <c r="P24" s="10" t="n">
        <v>-0.2688291420810132</v>
      </c>
      <c r="Q24" s="10" t="n">
        <v>-0.100404156469687</v>
      </c>
      <c r="R24" s="10" t="n">
        <v>20.81439</v>
      </c>
      <c r="S24" s="10" t="n">
        <v>21.936632</v>
      </c>
      <c r="T24" s="10" t="n">
        <v>18.979738</v>
      </c>
      <c r="U24" s="10" t="n">
        <v>0.2235191639793958</v>
      </c>
      <c r="V24" s="10" t="n">
        <v>0.3969070873107789</v>
      </c>
      <c r="W24" s="10" t="n">
        <v>19.286343</v>
      </c>
      <c r="X24" s="10" t="n">
        <v>20.564014</v>
      </c>
      <c r="Y24" s="10" t="n">
        <v>16.898302</v>
      </c>
      <c r="Z24" s="10" t="n">
        <v>0.2777729224258345</v>
      </c>
      <c r="AA24" s="10" t="n">
        <v>0.4621263311595933</v>
      </c>
      <c r="AB24" s="10" t="n">
        <v>15.6734295</v>
      </c>
      <c r="AC24" s="10" t="n">
        <v>18.8551</v>
      </c>
      <c r="AD24" s="10"/>
      <c r="AE24" s="10" t="n">
        <v>13.661106</v>
      </c>
      <c r="AF24" s="10" t="n">
        <v>37685.29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46071.0</v>
      </c>
      <c r="F25" s="11" t="n">
        <v>12.163</v>
      </c>
      <c r="G25" s="11" t="n">
        <v>12.527</v>
      </c>
      <c r="H25" s="10" t="n">
        <v>-11.160617</v>
      </c>
      <c r="I25" s="10" t="n">
        <v>-10.116955</v>
      </c>
      <c r="J25" s="10" t="n">
        <v>-9.477466</v>
      </c>
      <c r="K25" s="10" t="n">
        <v>-0.4111306662191639</v>
      </c>
      <c r="L25" s="10" t="n">
        <v>-0.1636857484273703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8.291938</v>
      </c>
      <c r="AC25" s="10" t="n">
        <v>9.603563</v>
      </c>
      <c r="AD25" s="10" t="n">
        <v>7.5376015</v>
      </c>
      <c r="AE25" s="10" t="n">
        <v>7.5376015</v>
      </c>
      <c r="AF25" s="10" t="n">
        <v>1454.8789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46071.0</v>
      </c>
      <c r="F26" s="11" t="n">
        <v>18.158</v>
      </c>
      <c r="G26" s="11" t="n">
        <v>18.71</v>
      </c>
      <c r="H26" s="10" t="n">
        <v>32.54982</v>
      </c>
      <c r="I26" s="10" t="n">
        <v>34.10264</v>
      </c>
      <c r="J26" s="10" t="n">
        <v>27.425888</v>
      </c>
      <c r="K26" s="10" t="n">
        <v>0.5654941357229675</v>
      </c>
      <c r="L26" s="10" t="n">
        <v>0.741683982968021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26.822598</v>
      </c>
      <c r="AC26" s="10" t="n">
        <v>28.339922</v>
      </c>
      <c r="AD26" s="10" t="n">
        <v>25.871435</v>
      </c>
      <c r="AE26" s="10" t="n">
        <v>25.871435</v>
      </c>
      <c r="AF26" s="10" t="n">
        <v>1763.3711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46071.0</v>
      </c>
      <c r="F27" s="11" t="n">
        <v>775.081</v>
      </c>
      <c r="G27" s="11" t="n">
        <v>869.98</v>
      </c>
      <c r="H27" s="10" t="n">
        <v>18.831161</v>
      </c>
      <c r="I27" s="10" t="n">
        <v>19.820238</v>
      </c>
      <c r="J27" s="10" t="n">
        <v>15.8003235</v>
      </c>
      <c r="K27" s="10" t="n">
        <v>1.055023831664368</v>
      </c>
      <c r="L27" s="10" t="n">
        <v>1.40647750310012</v>
      </c>
      <c r="M27" s="10" t="n">
        <v>20.29184</v>
      </c>
      <c r="N27" s="10" t="n">
        <v>21.308615</v>
      </c>
      <c r="O27" s="10" t="n">
        <v>17.45286</v>
      </c>
      <c r="P27" s="10" t="n">
        <v>0.9058577587103259</v>
      </c>
      <c r="Q27" s="10" t="n">
        <v>1.235738983844781</v>
      </c>
      <c r="R27" s="10" t="n">
        <v>16.622538</v>
      </c>
      <c r="S27" s="10" t="n">
        <v>17.65443</v>
      </c>
      <c r="T27" s="10" t="n">
        <v>14.634598</v>
      </c>
      <c r="U27" s="10" t="n">
        <v>0.5668419471436046</v>
      </c>
      <c r="V27" s="10" t="n">
        <v>0.8687394560422239</v>
      </c>
      <c r="W27" s="10" t="n">
        <v>15.896481</v>
      </c>
      <c r="X27" s="10" t="n">
        <v>17.038614</v>
      </c>
      <c r="Y27" s="10" t="n">
        <v>15.993571</v>
      </c>
      <c r="Z27" s="10" t="n">
        <v>-0.02837656532087154</v>
      </c>
      <c r="AA27" s="10" t="n">
        <v>0.2611387258019113</v>
      </c>
      <c r="AB27" s="10" t="n">
        <v>14.529138</v>
      </c>
      <c r="AC27" s="10" t="n">
        <v>16.441622</v>
      </c>
      <c r="AD27" s="10"/>
      <c r="AE27" s="10" t="n">
        <v>14.173078</v>
      </c>
      <c r="AF27" s="10" t="n">
        <v>7600.1064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