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<sst xmlns="http://schemas.openxmlformats.org/spreadsheetml/2006/main" count="315" uniqueCount="78">
  <si>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</si>
  <si>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</si>
  <si>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</si>
  <si>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</si>
  <si>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</si>
  <si>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</si>
  <si>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</si>
  <si>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</si>
  <si>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</si>
  <si>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</si>
  <si>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</si>
  <si>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</si>
  <si>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</si>
  <si>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</si>
  <si>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</si>
  <si>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</si>
  <si>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</si>
  <si>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</si>
  <si>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</si>
  <si>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</si>
  <si>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</si>
  <si>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</si>
  <si>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</si>
  <si>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</si>
  <si>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</si>
  <si>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</si>
  <si>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</si>
  <si>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</si>
  <si>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</si>
  <si>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</si>
  <si>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</si>
  <si>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</si>
  <si>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</si>
  <si>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</si>
  <si>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</si>
  <si>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</si>
  <si>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13-Feb-2026 14:29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</si>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</sst>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46065.0</v>
      </c>
      <c r="F6" s="11" t="n">
        <v>18.523</v>
      </c>
      <c r="G6" s="11" t="n">
        <v>19.783</v>
      </c>
      <c r="H6" s="10" t="n">
        <v>25.733097</v>
      </c>
      <c r="I6" s="10" t="n">
        <v>27.09926</v>
      </c>
      <c r="J6" s="10" t="n">
        <v>23.606455</v>
      </c>
      <c r="K6" s="10" t="n">
        <v>0.3953309066332007</v>
      </c>
      <c r="L6" s="10" t="n">
        <v>0.6581385462116806</v>
      </c>
      <c r="M6" s="10" t="n">
        <v>18.029085</v>
      </c>
      <c r="N6" s="10" t="n">
        <v>19.502884</v>
      </c>
      <c r="O6" s="10" t="n">
        <v>16.396854</v>
      </c>
      <c r="P6" s="10" t="n">
        <v>0.3094201657754335</v>
      </c>
      <c r="Q6" s="10" t="n">
        <v>0.5987469700258523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14.258315</v>
      </c>
      <c r="AC6" s="10" t="n">
        <v>15.895857</v>
      </c>
      <c r="AD6" s="10" t="n">
        <v>13.499592</v>
      </c>
      <c r="AE6" s="10" t="n">
        <v>13.499592</v>
      </c>
      <c r="AF6" s="10" t="n">
        <v>4587.9937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46065.0</v>
      </c>
      <c r="F7" s="11" t="n">
        <v>14.737</v>
      </c>
      <c r="G7" s="11" t="n">
        <v>15.338</v>
      </c>
      <c r="H7" s="10" t="n">
        <v>10.1996565</v>
      </c>
      <c r="I7" s="10" t="n">
        <v>11.435629</v>
      </c>
      <c r="J7" s="10" t="n">
        <v>14.185005</v>
      </c>
      <c r="K7" s="10" t="n">
        <v>-0.8468418061362201</v>
      </c>
      <c r="L7" s="10" t="n">
        <v>-0.5822935251365886</v>
      </c>
      <c r="M7" s="10" t="n">
        <v>14.786295</v>
      </c>
      <c r="N7" s="10" t="n">
        <v>16.202768</v>
      </c>
      <c r="O7" s="10" t="n">
        <v>17.427967</v>
      </c>
      <c r="P7" s="10" t="n">
        <v>-0.6063287782506794</v>
      </c>
      <c r="Q7" s="10" t="n">
        <v>-0.2926672563509224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12.827767</v>
      </c>
      <c r="AC7" s="10" t="n">
        <v>14.239969</v>
      </c>
      <c r="AD7" s="10" t="n">
        <v>14.126203</v>
      </c>
      <c r="AE7" s="10" t="n">
        <v>14.126203</v>
      </c>
      <c r="AF7" s="10" t="n">
        <v>2774.6724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46065.0</v>
      </c>
      <c r="F8" s="11" t="n">
        <v>24.241</v>
      </c>
      <c r="G8" s="11" t="n">
        <v>24.997</v>
      </c>
      <c r="H8" s="10" t="n">
        <v>37.89749</v>
      </c>
      <c r="I8" s="10" t="n">
        <v>39.31338</v>
      </c>
      <c r="J8" s="10" t="n">
        <v>44.340317</v>
      </c>
      <c r="K8" s="10" t="n">
        <v>-0.7115912203318201</v>
      </c>
      <c r="L8" s="10" t="n">
        <v>-0.579940506042026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38.747555</v>
      </c>
      <c r="AC8" s="10" t="n">
        <v>40.32871</v>
      </c>
      <c r="AD8" s="10" t="n">
        <v>56.38597</v>
      </c>
      <c r="AE8" s="10" t="n">
        <v>56.38597</v>
      </c>
      <c r="AF8" s="10" t="n">
        <v>7895.7373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46065.0</v>
      </c>
      <c r="F9" s="11" t="n">
        <v>25.046</v>
      </c>
      <c r="G9" s="11" t="n">
        <v>26.909</v>
      </c>
      <c r="H9" s="10" t="n">
        <v>10.6809845</v>
      </c>
      <c r="I9" s="10" t="n">
        <v>11.901692</v>
      </c>
      <c r="J9" s="10" t="n">
        <v>14.185005</v>
      </c>
      <c r="K9" s="10" t="n">
        <v>-1.406883012410887</v>
      </c>
      <c r="L9" s="10" t="n">
        <v>-0.9230751166810802</v>
      </c>
      <c r="M9" s="10" t="n">
        <v>17.751228</v>
      </c>
      <c r="N9" s="10" t="n">
        <v>19.18518</v>
      </c>
      <c r="O9" s="10" t="n">
        <v>17.427967</v>
      </c>
      <c r="P9" s="10" t="n">
        <v>0.1109190997134645</v>
      </c>
      <c r="Q9" s="10" t="n">
        <v>0.5620528683117005</v>
      </c>
      <c r="R9" s="10" t="n">
        <v>18.32354</v>
      </c>
      <c r="S9" s="10" t="n">
        <v>19.968342</v>
      </c>
      <c r="T9" s="10" t="n">
        <v>14.749164</v>
      </c>
      <c r="U9" s="10" t="n">
        <v>0.8299087006628298</v>
      </c>
      <c r="V9" s="10" t="n">
        <v>1.207144094496399</v>
      </c>
      <c r="W9" s="10"/>
      <c r="X9" s="10"/>
      <c r="Y9" s="10"/>
      <c r="Z9" s="10"/>
      <c r="AA9" s="10"/>
      <c r="AB9" s="10" t="n">
        <v>19.445103</v>
      </c>
      <c r="AC9" s="10" t="n">
        <v>21.115192</v>
      </c>
      <c r="AD9" s="10" t="n">
        <v>16.705086</v>
      </c>
      <c r="AE9" s="10" t="n">
        <v>16.705086</v>
      </c>
      <c r="AF9" s="10" t="n">
        <v>5975.4336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46065.0</v>
      </c>
      <c r="F10" s="11" t="n">
        <v>1453.041</v>
      </c>
      <c r="G10" s="11" t="n">
        <v>1574.671</v>
      </c>
      <c r="H10" s="10" t="n">
        <v>13.779454</v>
      </c>
      <c r="I10" s="10" t="n">
        <v>14.489054</v>
      </c>
      <c r="J10" s="10" t="n">
        <v>14.185005</v>
      </c>
      <c r="K10" s="10" t="n">
        <v>-0.1481754171476856</v>
      </c>
      <c r="L10" s="10" t="n">
        <v>0.01260974183020411</v>
      </c>
      <c r="M10" s="10" t="n">
        <v>21.377642</v>
      </c>
      <c r="N10" s="10" t="n">
        <v>22.119968</v>
      </c>
      <c r="O10" s="10" t="n">
        <v>17.427967</v>
      </c>
      <c r="P10" s="10" t="n">
        <v>0.7201641418386276</v>
      </c>
      <c r="Q10" s="10" t="n">
        <v>0.862637140531706</v>
      </c>
      <c r="R10" s="10" t="n">
        <v>19.392782</v>
      </c>
      <c r="S10" s="10" t="n">
        <v>20.11661</v>
      </c>
      <c r="T10" s="10" t="n">
        <v>14.749164</v>
      </c>
      <c r="U10" s="10" t="n">
        <v>0.9063132745342216</v>
      </c>
      <c r="V10" s="10" t="n">
        <v>1.051985391019031</v>
      </c>
      <c r="W10" s="10" t="n">
        <v>16.666655</v>
      </c>
      <c r="X10" s="10" t="n">
        <v>17.40699</v>
      </c>
      <c r="Y10" s="10" t="n">
        <v>16.301949</v>
      </c>
      <c r="Z10" s="10" t="n">
        <v>0.05514391057072536</v>
      </c>
      <c r="AA10" s="10" t="n">
        <v>0.1894418774434777</v>
      </c>
      <c r="AB10" s="10" t="n">
        <v>18.128162</v>
      </c>
      <c r="AC10" s="10" t="n">
        <v>15.181156</v>
      </c>
      <c r="AD10" s="10"/>
      <c r="AE10" s="10" t="n">
        <v>14.192513</v>
      </c>
      <c r="AF10" s="10" t="n">
        <v>17087.63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46065.0</v>
      </c>
      <c r="F11" s="11" t="n">
        <v>2089.188</v>
      </c>
      <c r="G11" s="11" t="n">
        <v>2292.824</v>
      </c>
      <c r="H11" s="10" t="n">
        <v>16.517895</v>
      </c>
      <c r="I11" s="10" t="n">
        <v>17.288038</v>
      </c>
      <c r="J11" s="10" t="n">
        <v>14.185005</v>
      </c>
      <c r="K11" s="10" t="n">
        <v>0.4410454903996772</v>
      </c>
      <c r="L11" s="10" t="n">
        <v>0.6075046715046885</v>
      </c>
      <c r="M11" s="10" t="n">
        <v>22.305391</v>
      </c>
      <c r="N11" s="10" t="n">
        <v>23.113533</v>
      </c>
      <c r="O11" s="10" t="n">
        <v>17.427967</v>
      </c>
      <c r="P11" s="10" t="n">
        <v>0.8649415502892902</v>
      </c>
      <c r="Q11" s="10" t="n">
        <v>1.014965596529235</v>
      </c>
      <c r="R11" s="10" t="n">
        <v>20.738934</v>
      </c>
      <c r="S11" s="10" t="n">
        <v>21.530277</v>
      </c>
      <c r="T11" s="10" t="n">
        <v>14.749164</v>
      </c>
      <c r="U11" s="10" t="n">
        <v>1.046667615147095</v>
      </c>
      <c r="V11" s="10" t="n">
        <v>1.185131656007318</v>
      </c>
      <c r="W11" s="10" t="n">
        <v>19.16263</v>
      </c>
      <c r="X11" s="10" t="n">
        <v>20.000563</v>
      </c>
      <c r="Y11" s="10" t="n">
        <v>16.301949</v>
      </c>
      <c r="Z11" s="10" t="n">
        <v>0.4405561118609411</v>
      </c>
      <c r="AA11" s="10" t="n">
        <v>0.5608702163783631</v>
      </c>
      <c r="AB11" s="10" t="n">
        <v>18.715858</v>
      </c>
      <c r="AC11" s="10" t="n">
        <v>16.855833</v>
      </c>
      <c r="AD11" s="10"/>
      <c r="AE11" s="10" t="n">
        <v>14.192513</v>
      </c>
      <c r="AF11" s="10" t="n">
        <v>100616.69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46065.0</v>
      </c>
      <c r="F12" s="11" t="n">
        <v>241.695</v>
      </c>
      <c r="G12" s="11" t="n">
        <v>275.633</v>
      </c>
      <c r="H12" s="10" t="n">
        <v>16.358393</v>
      </c>
      <c r="I12" s="10" t="n">
        <v>17.5307</v>
      </c>
      <c r="J12" s="10" t="n">
        <v>14.185005</v>
      </c>
      <c r="K12" s="10" t="n">
        <v>0.3740042506772732</v>
      </c>
      <c r="L12" s="10" t="n">
        <v>0.609826360557375</v>
      </c>
      <c r="M12" s="10" t="n">
        <v>22.130821</v>
      </c>
      <c r="N12" s="10" t="n">
        <v>23.54369</v>
      </c>
      <c r="O12" s="10" t="n">
        <v>17.427967</v>
      </c>
      <c r="P12" s="10" t="n">
        <v>0.7333288181815064</v>
      </c>
      <c r="Q12" s="10" t="n">
        <v>0.9676505892853281</v>
      </c>
      <c r="R12" s="10" t="n">
        <v>21.948298</v>
      </c>
      <c r="S12" s="10" t="n">
        <v>23.435173</v>
      </c>
      <c r="T12" s="10" t="n">
        <v>14.749164</v>
      </c>
      <c r="U12" s="10" t="n">
        <v>1.150801216330337</v>
      </c>
      <c r="V12" s="10" t="n">
        <v>1.389176707594388</v>
      </c>
      <c r="W12" s="10" t="n">
        <v>17.174097</v>
      </c>
      <c r="X12" s="10" t="n">
        <v>18.502563</v>
      </c>
      <c r="Y12" s="10" t="n">
        <v>16.301949</v>
      </c>
      <c r="Z12" s="10" t="n">
        <v>0.1272883496789711</v>
      </c>
      <c r="AA12" s="10" t="n">
        <v>0.3252151976876872</v>
      </c>
      <c r="AB12" s="10" t="n">
        <v>16.032808</v>
      </c>
      <c r="AC12" s="10" t="n">
        <v>15.778441</v>
      </c>
      <c r="AD12" s="10" t="n">
        <v>15.250502</v>
      </c>
      <c r="AE12" s="10" t="n">
        <v>14.192513</v>
      </c>
      <c r="AF12" s="10" t="n">
        <v>27356.32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46065.0</v>
      </c>
      <c r="F13" s="11" t="n">
        <v>22.857</v>
      </c>
      <c r="G13" s="11" t="n">
        <v>24.842</v>
      </c>
      <c r="H13" s="10" t="n">
        <v>15.177627</v>
      </c>
      <c r="I13" s="10" t="n">
        <v>16.317835</v>
      </c>
      <c r="J13" s="10" t="n">
        <v>19.003393</v>
      </c>
      <c r="K13" s="10" t="n">
        <v>-0.8679768999283344</v>
      </c>
      <c r="L13" s="10" t="n">
        <v>-0.6146114846294741</v>
      </c>
      <c r="M13" s="10" t="n">
        <v>19.326939</v>
      </c>
      <c r="N13" s="10" t="n">
        <v>20.503386</v>
      </c>
      <c r="O13" s="10" t="n">
        <v>18.044403</v>
      </c>
      <c r="P13" s="10" t="n">
        <v>0.2088644892513629</v>
      </c>
      <c r="Q13" s="10" t="n">
        <v>0.3983815355398098</v>
      </c>
      <c r="R13" s="10" t="n">
        <v>16.158577</v>
      </c>
      <c r="S13" s="10" t="n">
        <v>17.320286</v>
      </c>
      <c r="T13" s="10" t="n">
        <v>14.892157</v>
      </c>
      <c r="U13" s="10" t="n">
        <v>0.1955300807485754</v>
      </c>
      <c r="V13" s="10" t="n">
        <v>0.3748156131351499</v>
      </c>
      <c r="W13" s="10"/>
      <c r="X13" s="10"/>
      <c r="Y13" s="10"/>
      <c r="Z13" s="10"/>
      <c r="AA13" s="10"/>
      <c r="AB13" s="10" t="n">
        <v>10.618244</v>
      </c>
      <c r="AC13" s="10" t="n">
        <v>11.748535</v>
      </c>
      <c r="AD13" s="10" t="n">
        <v>13.721148</v>
      </c>
      <c r="AE13" s="10" t="n">
        <v>13.721148</v>
      </c>
      <c r="AF13" s="10" t="n">
        <v>1293.5658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46065.0</v>
      </c>
      <c r="F14" s="11" t="n">
        <v>48.009</v>
      </c>
      <c r="G14" s="11" t="n">
        <v>53.348</v>
      </c>
      <c r="H14" s="10" t="n">
        <v>15.534004</v>
      </c>
      <c r="I14" s="10" t="n">
        <v>16.640795</v>
      </c>
      <c r="J14" s="10"/>
      <c r="K14" s="10" t="n">
        <v>0.1654269408629539</v>
      </c>
      <c r="L14" s="10" t="n">
        <v>0.2980424176041964</v>
      </c>
      <c r="M14" s="10" t="n">
        <v>27.180115</v>
      </c>
      <c r="N14" s="10" t="n">
        <v>28.307775</v>
      </c>
      <c r="O14" s="10"/>
      <c r="P14" s="10" t="n">
        <v>-0.4103316924406726</v>
      </c>
      <c r="Q14" s="10" t="n">
        <v>-0.3263139902214531</v>
      </c>
      <c r="R14" s="10" t="n">
        <v>24.420095</v>
      </c>
      <c r="S14" s="10" t="n">
        <v>25.437029</v>
      </c>
      <c r="T14" s="10"/>
      <c r="U14" s="10" t="n">
        <v>-0.2021211392130599</v>
      </c>
      <c r="V14" s="10" t="n">
        <v>-0.1238294179237595</v>
      </c>
      <c r="W14" s="10" t="n">
        <v>14.497985</v>
      </c>
      <c r="X14" s="10" t="n">
        <v>15.414336</v>
      </c>
      <c r="Y14" s="10"/>
      <c r="Z14" s="10" t="n">
        <v>-0.3855820647769319</v>
      </c>
      <c r="AA14" s="10" t="n">
        <v>-0.3085757035145881</v>
      </c>
      <c r="AB14" s="10" t="n">
        <v>9.138614</v>
      </c>
      <c r="AC14" s="10" t="n">
        <v>12.667435</v>
      </c>
      <c r="AD14" s="10"/>
      <c r="AE14" s="10"/>
      <c r="AF14" s="10" t="n">
        <v>2448.8782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46065.0</v>
      </c>
      <c r="F15" s="11" t="n">
        <v>10.162</v>
      </c>
      <c r="G15" s="11" t="n">
        <v>10.236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2663.8596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46065.0</v>
      </c>
      <c r="F16" s="11" t="n">
        <v>1181.851</v>
      </c>
      <c r="G16" s="11" t="n">
        <v>1282.661</v>
      </c>
      <c r="H16" s="10" t="n">
        <v>11.746808</v>
      </c>
      <c r="I16" s="10" t="n">
        <v>12.431377</v>
      </c>
      <c r="J16" s="10" t="n">
        <v>13.705448</v>
      </c>
      <c r="K16" s="10" t="n">
        <v>-0.7895904783185703</v>
      </c>
      <c r="L16" s="10" t="n">
        <v>-0.5236412684743088</v>
      </c>
      <c r="M16" s="10" t="n">
        <v>16.248613</v>
      </c>
      <c r="N16" s="10" t="n">
        <v>16.940199</v>
      </c>
      <c r="O16" s="10" t="n">
        <v>15.568343</v>
      </c>
      <c r="P16" s="10" t="n">
        <v>0.2378920067844428</v>
      </c>
      <c r="Q16" s="10" t="n">
        <v>0.4951226487255409</v>
      </c>
      <c r="R16" s="10" t="n">
        <v>14.7154455</v>
      </c>
      <c r="S16" s="10" t="n">
        <v>15.39619</v>
      </c>
      <c r="T16" s="10" t="n">
        <v>12.904069</v>
      </c>
      <c r="U16" s="10" t="n">
        <v>0.5169145102941753</v>
      </c>
      <c r="V16" s="10" t="n">
        <v>0.7149416387985674</v>
      </c>
      <c r="W16" s="10" t="n">
        <v>15.929787</v>
      </c>
      <c r="X16" s="10" t="n">
        <v>16.663973</v>
      </c>
      <c r="Y16" s="10" t="n">
        <v>15.470395</v>
      </c>
      <c r="Z16" s="10" t="n">
        <v>0.112910800180273</v>
      </c>
      <c r="AA16" s="10" t="n">
        <v>0.2587400917008911</v>
      </c>
      <c r="AB16" s="10" t="n">
        <v>17.650562</v>
      </c>
      <c r="AC16" s="10" t="n">
        <v>14.032124</v>
      </c>
      <c r="AD16" s="10"/>
      <c r="AE16" s="10" t="n">
        <v>13.483524</v>
      </c>
      <c r="AF16" s="10" t="n">
        <v>40901.934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46065.0</v>
      </c>
      <c r="F17" s="11" t="n">
        <v>347.586</v>
      </c>
      <c r="G17" s="11" t="n">
        <v>367.142</v>
      </c>
      <c r="H17" s="10" t="n">
        <v>14.861936</v>
      </c>
      <c r="I17" s="10" t="n">
        <v>15.756318</v>
      </c>
      <c r="J17" s="10" t="n">
        <v>16.529848</v>
      </c>
      <c r="K17" s="10" t="n">
        <v>-0.7656735745460528</v>
      </c>
      <c r="L17" s="10" t="n">
        <v>-0.3536465914190211</v>
      </c>
      <c r="M17" s="10" t="n">
        <v>20.377968</v>
      </c>
      <c r="N17" s="10" t="n">
        <v>21.356401</v>
      </c>
      <c r="O17" s="10" t="n">
        <v>20.071005</v>
      </c>
      <c r="P17" s="10" t="n">
        <v>0.1280403129951507</v>
      </c>
      <c r="Q17" s="10" t="n">
        <v>0.5451573688930733</v>
      </c>
      <c r="R17" s="10" t="n">
        <v>18.960058</v>
      </c>
      <c r="S17" s="10" t="n">
        <v>19.895275</v>
      </c>
      <c r="T17" s="10" t="n">
        <v>17.340551</v>
      </c>
      <c r="U17" s="10" t="n">
        <v>0.5555896080354349</v>
      </c>
      <c r="V17" s="10" t="n">
        <v>0.867092441027003</v>
      </c>
      <c r="W17" s="10" t="n">
        <v>17.018248</v>
      </c>
      <c r="X17" s="10" t="n">
        <v>17.583473</v>
      </c>
      <c r="Y17" s="10" t="n">
        <v>17.990885</v>
      </c>
      <c r="Z17" s="10" t="n">
        <v>-0.168652996217608</v>
      </c>
      <c r="AA17" s="10" t="n">
        <v>-0.06059178036762584</v>
      </c>
      <c r="AB17" s="10" t="n">
        <v>12.76569</v>
      </c>
      <c r="AC17" s="10" t="n">
        <v>13.807123</v>
      </c>
      <c r="AD17" s="10"/>
      <c r="AE17" s="10" t="n">
        <v>16.098808</v>
      </c>
      <c r="AF17" s="10" t="n">
        <v>29129.457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46065.0</v>
      </c>
      <c r="F18" s="11" t="n">
        <v>13.679</v>
      </c>
      <c r="G18" s="11" t="n">
        <v>14.165</v>
      </c>
      <c r="H18" s="10" t="n">
        <v>10.7701025</v>
      </c>
      <c r="I18" s="10" t="n">
        <v>12.091477</v>
      </c>
      <c r="J18" s="10" t="n">
        <v>20.99609</v>
      </c>
      <c r="K18" s="10" t="n">
        <v>-1.789906342031421</v>
      </c>
      <c r="L18" s="10" t="n">
        <v>-1.549727293715954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11.221878</v>
      </c>
      <c r="AC18" s="10" t="n">
        <v>12.553125</v>
      </c>
      <c r="AD18" s="10" t="n">
        <v>19.565083</v>
      </c>
      <c r="AE18" s="10" t="n">
        <v>19.565083</v>
      </c>
      <c r="AF18" s="10" t="n">
        <v>552.7524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46065.0</v>
      </c>
      <c r="F19" s="11" t="n">
        <v>11.204</v>
      </c>
      <c r="G19" s="11" t="n">
        <v>11.427</v>
      </c>
      <c r="H19" s="10" t="n">
        <v>17.75092</v>
      </c>
      <c r="I19" s="10" t="n">
        <v>18.969286</v>
      </c>
      <c r="J19" s="10" t="n">
        <v>23.693897</v>
      </c>
      <c r="K19" s="10" t="n">
        <v>-1.565985813694918</v>
      </c>
      <c r="L19" s="10" t="n">
        <v>-1.251389511548531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6.064074</v>
      </c>
      <c r="AC19" s="10" t="n">
        <v>7.2686143</v>
      </c>
      <c r="AD19" s="10" t="n">
        <v>10.659063</v>
      </c>
      <c r="AE19" s="10" t="n">
        <v>10.659063</v>
      </c>
      <c r="AF19" s="10" t="n">
        <v>10746.632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46065.0</v>
      </c>
      <c r="F20" s="11" t="n">
        <v>204.568</v>
      </c>
      <c r="G20" s="11" t="n">
        <v>226.103</v>
      </c>
      <c r="H20" s="10" t="n">
        <v>19.809072</v>
      </c>
      <c r="I20" s="10" t="n">
        <v>20.559975</v>
      </c>
      <c r="J20" s="10" t="n">
        <v>19.340414</v>
      </c>
      <c r="K20" s="10" t="n">
        <v>0.002118102318049605</v>
      </c>
      <c r="L20" s="10" t="n">
        <v>0.1371337319646374</v>
      </c>
      <c r="M20" s="10" t="n">
        <v>25.744854</v>
      </c>
      <c r="N20" s="10" t="n">
        <v>26.561796</v>
      </c>
      <c r="O20" s="10" t="n">
        <v>24.442356</v>
      </c>
      <c r="P20" s="10" t="n">
        <v>0.1788062085025071</v>
      </c>
      <c r="Q20" s="10" t="n">
        <v>0.3304086716771104</v>
      </c>
      <c r="R20" s="10" t="n">
        <v>23.47074</v>
      </c>
      <c r="S20" s="10" t="n">
        <v>24.30256</v>
      </c>
      <c r="T20" s="10" t="n">
        <v>21.677586</v>
      </c>
      <c r="U20" s="10" t="n">
        <v>0.2759568465141203</v>
      </c>
      <c r="V20" s="10" t="n">
        <v>0.4283640549895103</v>
      </c>
      <c r="W20" s="10" t="n">
        <v>20.070887</v>
      </c>
      <c r="X20" s="10" t="n">
        <v>21.006903</v>
      </c>
      <c r="Y20" s="10" t="n">
        <v>20.326817</v>
      </c>
      <c r="Z20" s="10" t="n">
        <v>-0.1083073977051872</v>
      </c>
      <c r="AA20" s="10" t="n">
        <v>0.06848844600067704</v>
      </c>
      <c r="AB20" s="10" t="n">
        <v>17.567907</v>
      </c>
      <c r="AC20" s="10" t="n">
        <v>20.867496</v>
      </c>
      <c r="AD20" s="10" t="n">
        <v>15.196535</v>
      </c>
      <c r="AE20" s="10" t="n">
        <v>18.585224</v>
      </c>
      <c r="AF20" s="10" t="n">
        <v>94686.65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46065.0</v>
      </c>
      <c r="F21" s="11" t="n">
        <v>19.014</v>
      </c>
      <c r="G21" s="11" t="n">
        <v>19.981</v>
      </c>
      <c r="H21" s="10" t="n">
        <v>12.58882</v>
      </c>
      <c r="I21" s="10" t="n">
        <v>13.605867</v>
      </c>
      <c r="J21" s="10" t="n">
        <v>13.909784</v>
      </c>
      <c r="K21" s="10" t="n">
        <v>-0.56787462662096</v>
      </c>
      <c r="L21" s="10" t="n">
        <v>-0.1436335483851481</v>
      </c>
      <c r="M21" s="10" t="n">
        <v>19.851494</v>
      </c>
      <c r="N21" s="10" t="n">
        <v>21.118448</v>
      </c>
      <c r="O21" s="10" t="n">
        <v>19.401888</v>
      </c>
      <c r="P21" s="10" t="n">
        <v>0.1583355205162538</v>
      </c>
      <c r="Q21" s="10" t="n">
        <v>0.6636878254419993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16.59059</v>
      </c>
      <c r="AC21" s="10" t="n">
        <v>17.980366</v>
      </c>
      <c r="AD21" s="10" t="n">
        <v>14.110547</v>
      </c>
      <c r="AE21" s="10" t="n">
        <v>14.110547</v>
      </c>
      <c r="AF21" s="10" t="n">
        <v>19928.32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46065.0</v>
      </c>
      <c r="F22" s="11" t="n">
        <v>14.032</v>
      </c>
      <c r="G22" s="11" t="n">
        <v>14.482</v>
      </c>
      <c r="H22" s="10" t="n">
        <v>8.113106</v>
      </c>
      <c r="I22" s="10" t="n">
        <v>9.41372</v>
      </c>
      <c r="J22" s="10" t="n">
        <v>11.81495</v>
      </c>
      <c r="K22" s="10" t="n">
        <v>-0.6567073781837682</v>
      </c>
      <c r="L22" s="10" t="n">
        <v>-0.4281993259644561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13.945422</v>
      </c>
      <c r="AC22" s="10" t="n">
        <v>15.341682</v>
      </c>
      <c r="AD22" s="10" t="n">
        <v>15.534914</v>
      </c>
      <c r="AE22" s="10" t="n">
        <v>15.534914</v>
      </c>
      <c r="AF22" s="10" t="n">
        <v>1046.1724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46065.0</v>
      </c>
      <c r="F23" s="11" t="n">
        <v>17.454</v>
      </c>
      <c r="G23" s="11" t="n">
        <v>17.958</v>
      </c>
      <c r="H23" s="10" t="n">
        <v>12.432363</v>
      </c>
      <c r="I23" s="10" t="n">
        <v>13.759027</v>
      </c>
      <c r="J23" s="10" t="n">
        <v>6.1130977</v>
      </c>
      <c r="K23" s="10" t="n">
        <v>1.333550456002714</v>
      </c>
      <c r="L23" s="10" t="n">
        <v>1.599727242013568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26.785995</v>
      </c>
      <c r="AC23" s="10" t="n">
        <v>28.3235</v>
      </c>
      <c r="AD23" s="10" t="n">
        <v>20.628164</v>
      </c>
      <c r="AE23" s="10" t="n">
        <v>20.628164</v>
      </c>
      <c r="AF23" s="10" t="n">
        <v>1990.1774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46065.0</v>
      </c>
      <c r="F24" s="11" t="n">
        <v>136.925</v>
      </c>
      <c r="G24" s="11" t="n">
        <v>156.448</v>
      </c>
      <c r="H24" s="10" t="n">
        <v>12.131585</v>
      </c>
      <c r="I24" s="10" t="n">
        <v>13.075594</v>
      </c>
      <c r="J24" s="10"/>
      <c r="K24" s="10" t="n">
        <v>0.722146385355657</v>
      </c>
      <c r="L24" s="10" t="n">
        <v>0.8794260238433966</v>
      </c>
      <c r="M24" s="10" t="n">
        <v>19.282345</v>
      </c>
      <c r="N24" s="10" t="n">
        <v>20.341028</v>
      </c>
      <c r="O24" s="10"/>
      <c r="P24" s="10" t="n">
        <v>-0.1605419670949716</v>
      </c>
      <c r="Q24" s="10" t="n">
        <v>0.008101972956920686</v>
      </c>
      <c r="R24" s="10" t="n">
        <v>21.318783</v>
      </c>
      <c r="S24" s="10" t="n">
        <v>22.446238</v>
      </c>
      <c r="T24" s="10"/>
      <c r="U24" s="10" t="n">
        <v>0.23739915078993</v>
      </c>
      <c r="V24" s="10" t="n">
        <v>0.410783221121383</v>
      </c>
      <c r="W24" s="10" t="n">
        <v>19.568836</v>
      </c>
      <c r="X24" s="10" t="n">
        <v>20.849813</v>
      </c>
      <c r="Y24" s="10"/>
      <c r="Z24" s="10" t="n">
        <v>0.2817292755247049</v>
      </c>
      <c r="AA24" s="10" t="n">
        <v>0.4659049917804989</v>
      </c>
      <c r="AB24" s="10" t="n">
        <v>15.766555</v>
      </c>
      <c r="AC24" s="10" t="n">
        <v>18.988302</v>
      </c>
      <c r="AD24" s="10"/>
      <c r="AE24" s="10"/>
      <c r="AF24" s="10" t="n">
        <v>38034.52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46065.0</v>
      </c>
      <c r="F25" s="11" t="n">
        <v>12.389</v>
      </c>
      <c r="G25" s="11" t="n">
        <v>12.758</v>
      </c>
      <c r="H25" s="10" t="n">
        <v>-11.170861</v>
      </c>
      <c r="I25" s="10" t="n">
        <v>-10.116951</v>
      </c>
      <c r="J25" s="10"/>
      <c r="K25" s="10" t="n">
        <v>-0.2414096531027858</v>
      </c>
      <c r="L25" s="10" t="n">
        <v>0.008564233548826284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9.173275</v>
      </c>
      <c r="AC25" s="10" t="n">
        <v>10.498287</v>
      </c>
      <c r="AD25" s="10"/>
      <c r="AE25" s="10"/>
      <c r="AF25" s="10" t="n">
        <v>1469.9796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46065.0</v>
      </c>
      <c r="F26" s="11" t="n">
        <v>18.418</v>
      </c>
      <c r="G26" s="11" t="n">
        <v>18.975</v>
      </c>
      <c r="H26" s="10" t="n">
        <v>31.849094</v>
      </c>
      <c r="I26" s="10" t="n">
        <v>33.401295</v>
      </c>
      <c r="J26" s="10" t="n">
        <v>26.237816</v>
      </c>
      <c r="K26" s="10" t="n">
        <v>0.6291312133217156</v>
      </c>
      <c r="L26" s="10" t="n">
        <v>0.8070231060725879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27.747858</v>
      </c>
      <c r="AC26" s="10" t="n">
        <v>29.278456</v>
      </c>
      <c r="AD26" s="10" t="n">
        <v>26.626772</v>
      </c>
      <c r="AE26" s="10" t="n">
        <v>26.626772</v>
      </c>
      <c r="AF26" s="10" t="n">
        <v>1783.1107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46065.0</v>
      </c>
      <c r="F27" s="11" t="n">
        <v>774.576</v>
      </c>
      <c r="G27" s="11" t="n">
        <v>869.293</v>
      </c>
      <c r="H27" s="10" t="n">
        <v>16.866152</v>
      </c>
      <c r="I27" s="10" t="n">
        <v>17.838282</v>
      </c>
      <c r="J27" s="10" t="n">
        <v>14.185005</v>
      </c>
      <c r="K27" s="10" t="n">
        <v>0.9543510814121514</v>
      </c>
      <c r="L27" s="10" t="n">
        <v>1.308715577907588</v>
      </c>
      <c r="M27" s="10" t="n">
        <v>20.175627</v>
      </c>
      <c r="N27" s="10" t="n">
        <v>21.193064</v>
      </c>
      <c r="O27" s="10" t="n">
        <v>17.427967</v>
      </c>
      <c r="P27" s="10" t="n">
        <v>0.8797813483951031</v>
      </c>
      <c r="Q27" s="10" t="n">
        <v>1.211135568590177</v>
      </c>
      <c r="R27" s="10" t="n">
        <v>16.750921</v>
      </c>
      <c r="S27" s="10" t="n">
        <v>17.784306</v>
      </c>
      <c r="T27" s="10" t="n">
        <v>14.749164</v>
      </c>
      <c r="U27" s="10" t="n">
        <v>0.5709321588811668</v>
      </c>
      <c r="V27" s="10" t="n">
        <v>0.8728548951844249</v>
      </c>
      <c r="W27" s="10" t="n">
        <v>16.238668</v>
      </c>
      <c r="X27" s="10" t="n">
        <v>17.384693</v>
      </c>
      <c r="Y27" s="10" t="n">
        <v>16.301949</v>
      </c>
      <c r="Z27" s="10" t="n">
        <v>-0.0188116293686372</v>
      </c>
      <c r="AA27" s="10" t="n">
        <v>0.2705897414227351</v>
      </c>
      <c r="AB27" s="10" t="n">
        <v>14.534778</v>
      </c>
      <c r="AC27" s="10" t="n">
        <v>16.456816</v>
      </c>
      <c r="AD27" s="10"/>
      <c r="AE27" s="10" t="n">
        <v>14.192513</v>
      </c>
      <c r="AF27" s="10" t="n">
        <v>7594.9326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