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<sst xmlns="http://schemas.openxmlformats.org/spreadsheetml/2006/main" count="302" uniqueCount="78">
  <si>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</si>
  <si>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</si>
  <si>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</si>
  <si>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</si>
  <si>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</si>
  <si>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</si>
  <si>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</si>
  <si>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</si>
  <si>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</si>
  <si>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</si>
  <si>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</si>
  <si>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</si>
  <si>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</si>
  <si>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</si>
  <si>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</si>
  <si>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</si>
  <si>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</si>
  <si>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</si>
  <si>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</si>
  <si>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</si>
  <si>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</si>
  <si>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</si>
  <si>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</si>
  <si>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</si>
  <si>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</si>
  <si>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</si>
  <si>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</si>
  <si>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</si>
  <si>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</si>
  <si>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</si>
  <si>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</si>
  <si>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</si>
  <si>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</si>
  <si>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</si>
  <si>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</si>
  <si>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</si>
  <si>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11-Feb-2026 13:59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</si>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</sst>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46063.0</v>
      </c>
      <c r="F6" s="11" t="n">
        <v>18.42</v>
      </c>
      <c r="G6" s="11" t="n">
        <v>19.673</v>
      </c>
      <c r="H6" s="10" t="n">
        <v>22.767262</v>
      </c>
      <c r="I6" s="10" t="n">
        <v>24.112043</v>
      </c>
      <c r="J6" s="10" t="n">
        <v>21.65159</v>
      </c>
      <c r="K6" s="10" t="n">
        <v>0.2024934101528366</v>
      </c>
      <c r="L6" s="10" t="n">
        <v>0.4650945230873602</v>
      </c>
      <c r="M6" s="10" t="n">
        <v>17.845745</v>
      </c>
      <c r="N6" s="10" t="n">
        <v>19.319971</v>
      </c>
      <c r="O6" s="10" t="n">
        <v>16.156702</v>
      </c>
      <c r="P6" s="10" t="n">
        <v>0.3214921869680058</v>
      </c>
      <c r="Q6" s="10" t="n">
        <v>0.6115585226762145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14.1385145</v>
      </c>
      <c r="AC6" s="10" t="n">
        <v>15.776301</v>
      </c>
      <c r="AD6" s="10" t="n">
        <v>13.343921</v>
      </c>
      <c r="AE6" s="10" t="n">
        <v>13.343921</v>
      </c>
      <c r="AF6" s="10" t="n">
        <v>4562.3154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46063.0</v>
      </c>
      <c r="F7" s="11" t="n">
        <v>14.796</v>
      </c>
      <c r="G7" s="11" t="n">
        <v>15.398</v>
      </c>
      <c r="H7" s="10" t="n">
        <v>8.586526</v>
      </c>
      <c r="I7" s="10" t="n">
        <v>9.79749</v>
      </c>
      <c r="J7" s="10" t="n">
        <v>12.221495</v>
      </c>
      <c r="K7" s="10" t="n">
        <v>-0.7864876301155016</v>
      </c>
      <c r="L7" s="10" t="n">
        <v>-0.5230623611719134</v>
      </c>
      <c r="M7" s="10" t="n">
        <v>14.968062</v>
      </c>
      <c r="N7" s="10" t="n">
        <v>16.385843</v>
      </c>
      <c r="O7" s="10" t="n">
        <v>17.627264</v>
      </c>
      <c r="P7" s="10" t="n">
        <v>-0.6094816836010565</v>
      </c>
      <c r="Q7" s="10" t="n">
        <v>-0.2958599998917114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12.992082</v>
      </c>
      <c r="AC7" s="10" t="n">
        <v>14.405512</v>
      </c>
      <c r="AD7" s="10" t="n">
        <v>14.302363</v>
      </c>
      <c r="AE7" s="10" t="n">
        <v>14.302363</v>
      </c>
      <c r="AF7" s="10" t="n">
        <v>2788.9548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46063.0</v>
      </c>
      <c r="F8" s="11" t="n">
        <v>24.005</v>
      </c>
      <c r="G8" s="11" t="n">
        <v>24.752</v>
      </c>
      <c r="H8" s="10" t="n">
        <v>30.717709</v>
      </c>
      <c r="I8" s="10" t="n">
        <v>32.067017</v>
      </c>
      <c r="J8" s="10" t="n">
        <v>36.43563</v>
      </c>
      <c r="K8" s="10" t="n">
        <v>-0.6756217998252803</v>
      </c>
      <c r="L8" s="10" t="n">
        <v>-0.5433710722440479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38.337006</v>
      </c>
      <c r="AC8" s="10" t="n">
        <v>39.91327</v>
      </c>
      <c r="AD8" s="10" t="n">
        <v>56.01391</v>
      </c>
      <c r="AE8" s="10" t="n">
        <v>56.01391</v>
      </c>
      <c r="AF8" s="10" t="n">
        <v>7786.961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46063.0</v>
      </c>
      <c r="F9" s="11" t="n">
        <v>25.238</v>
      </c>
      <c r="G9" s="11" t="n">
        <v>27.113</v>
      </c>
      <c r="H9" s="10" t="n">
        <v>8.930036</v>
      </c>
      <c r="I9" s="10" t="n">
        <v>10.121441</v>
      </c>
      <c r="J9" s="10" t="n">
        <v>12.221495</v>
      </c>
      <c r="K9" s="10" t="n">
        <v>-1.352178874406268</v>
      </c>
      <c r="L9" s="10" t="n">
        <v>-0.8693583765110785</v>
      </c>
      <c r="M9" s="10" t="n">
        <v>18.086283</v>
      </c>
      <c r="N9" s="10" t="n">
        <v>19.523607</v>
      </c>
      <c r="O9" s="10" t="n">
        <v>17.627264</v>
      </c>
      <c r="P9" s="10" t="n">
        <v>0.1535929556993879</v>
      </c>
      <c r="Q9" s="10" t="n">
        <v>0.6051359436617263</v>
      </c>
      <c r="R9" s="10" t="n">
        <v>18.57685</v>
      </c>
      <c r="S9" s="10" t="n">
        <v>20.22741</v>
      </c>
      <c r="T9" s="10" t="n">
        <v>14.953668</v>
      </c>
      <c r="U9" s="10" t="n">
        <v>0.840092223658694</v>
      </c>
      <c r="V9" s="10" t="n">
        <v>1.218035452131739</v>
      </c>
      <c r="W9" s="10"/>
      <c r="X9" s="10"/>
      <c r="Y9" s="10"/>
      <c r="Z9" s="10"/>
      <c r="AA9" s="10"/>
      <c r="AB9" s="10" t="n">
        <v>19.64452</v>
      </c>
      <c r="AC9" s="10" t="n">
        <v>21.317207</v>
      </c>
      <c r="AD9" s="10" t="n">
        <v>16.819504</v>
      </c>
      <c r="AE9" s="10" t="n">
        <v>16.819504</v>
      </c>
      <c r="AF9" s="10" t="n">
        <v>6021.5015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46063.0</v>
      </c>
      <c r="F10" s="11" t="n">
        <v>1457.54</v>
      </c>
      <c r="G10" s="11" t="n">
        <v>1579.493</v>
      </c>
      <c r="H10" s="10" t="n">
        <v>12.285075</v>
      </c>
      <c r="I10" s="10" t="n">
        <v>12.985161</v>
      </c>
      <c r="J10" s="10" t="n">
        <v>12.221495</v>
      </c>
      <c r="K10" s="10" t="n">
        <v>-0.04362857128385367</v>
      </c>
      <c r="L10" s="10" t="n">
        <v>0.1155890932518419</v>
      </c>
      <c r="M10" s="10" t="n">
        <v>21.545633</v>
      </c>
      <c r="N10" s="10" t="n">
        <v>22.288967</v>
      </c>
      <c r="O10" s="10" t="n">
        <v>17.627264</v>
      </c>
      <c r="P10" s="10" t="n">
        <v>0.7124603577815154</v>
      </c>
      <c r="Q10" s="10" t="n">
        <v>0.8548706925283304</v>
      </c>
      <c r="R10" s="10" t="n">
        <v>19.544</v>
      </c>
      <c r="S10" s="10" t="n">
        <v>20.268597</v>
      </c>
      <c r="T10" s="10" t="n">
        <v>14.953668</v>
      </c>
      <c r="U10" s="10" t="n">
        <v>0.8936035504075325</v>
      </c>
      <c r="V10" s="10" t="n">
        <v>1.039213898827295</v>
      </c>
      <c r="W10" s="10" t="n">
        <v>16.232803</v>
      </c>
      <c r="X10" s="10" t="n">
        <v>16.970041</v>
      </c>
      <c r="Y10" s="10" t="n">
        <v>15.925159</v>
      </c>
      <c r="Z10" s="10" t="n">
        <v>0.04473890080358872</v>
      </c>
      <c r="AA10" s="10" t="n">
        <v>0.1788074550391515</v>
      </c>
      <c r="AB10" s="10" t="n">
        <v>18.143995</v>
      </c>
      <c r="AC10" s="10" t="n">
        <v>15.214808</v>
      </c>
      <c r="AD10" s="10"/>
      <c r="AE10" s="10" t="n">
        <v>14.235515</v>
      </c>
      <c r="AF10" s="10" t="n">
        <v>17139.064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46063.0</v>
      </c>
      <c r="F11" s="11" t="n">
        <v>2089.841</v>
      </c>
      <c r="G11" s="11" t="n">
        <v>2293.459</v>
      </c>
      <c r="H11" s="10" t="n">
        <v>14.629794</v>
      </c>
      <c r="I11" s="10" t="n">
        <v>15.387255</v>
      </c>
      <c r="J11" s="10" t="n">
        <v>12.221495</v>
      </c>
      <c r="K11" s="10" t="n">
        <v>0.462535461591693</v>
      </c>
      <c r="L11" s="10" t="n">
        <v>0.6282624623442441</v>
      </c>
      <c r="M11" s="10" t="n">
        <v>22.363071</v>
      </c>
      <c r="N11" s="10" t="n">
        <v>23.171614</v>
      </c>
      <c r="O11" s="10" t="n">
        <v>17.627264</v>
      </c>
      <c r="P11" s="10" t="n">
        <v>0.8370396992272364</v>
      </c>
      <c r="Q11" s="10" t="n">
        <v>0.9870779129099149</v>
      </c>
      <c r="R11" s="10" t="n">
        <v>20.688488</v>
      </c>
      <c r="S11" s="10" t="n">
        <v>21.479387</v>
      </c>
      <c r="T11" s="10" t="n">
        <v>14.953668</v>
      </c>
      <c r="U11" s="10" t="n">
        <v>0.998611722757044</v>
      </c>
      <c r="V11" s="10" t="n">
        <v>1.136875510643418</v>
      </c>
      <c r="W11" s="10" t="n">
        <v>18.678604</v>
      </c>
      <c r="X11" s="10" t="n">
        <v>19.513218</v>
      </c>
      <c r="Y11" s="10" t="n">
        <v>15.925159</v>
      </c>
      <c r="Z11" s="10" t="n">
        <v>0.4265911177937092</v>
      </c>
      <c r="AA11" s="10" t="n">
        <v>0.5469007796141195</v>
      </c>
      <c r="AB11" s="10" t="n">
        <v>18.720634</v>
      </c>
      <c r="AC11" s="10" t="n">
        <v>16.865904</v>
      </c>
      <c r="AD11" s="10"/>
      <c r="AE11" s="10" t="n">
        <v>14.235515</v>
      </c>
      <c r="AF11" s="10" t="n">
        <v>100401.125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46063.0</v>
      </c>
      <c r="F12" s="11" t="n">
        <v>241.555</v>
      </c>
      <c r="G12" s="11" t="n">
        <v>275.458</v>
      </c>
      <c r="H12" s="10" t="n">
        <v>14.426812</v>
      </c>
      <c r="I12" s="10" t="n">
        <v>15.57937</v>
      </c>
      <c r="J12" s="10" t="n">
        <v>12.221495</v>
      </c>
      <c r="K12" s="10" t="n">
        <v>0.3849181434275047</v>
      </c>
      <c r="L12" s="10" t="n">
        <v>0.6198176230530869</v>
      </c>
      <c r="M12" s="10" t="n">
        <v>22.151814</v>
      </c>
      <c r="N12" s="10" t="n">
        <v>23.565226</v>
      </c>
      <c r="O12" s="10" t="n">
        <v>17.627264</v>
      </c>
      <c r="P12" s="10" t="n">
        <v>0.7024449773485142</v>
      </c>
      <c r="Q12" s="10" t="n">
        <v>0.9368814985090862</v>
      </c>
      <c r="R12" s="10" t="n">
        <v>21.921389</v>
      </c>
      <c r="S12" s="10" t="n">
        <v>23.408215</v>
      </c>
      <c r="T12" s="10" t="n">
        <v>14.953668</v>
      </c>
      <c r="U12" s="10" t="n">
        <v>1.110965240999849</v>
      </c>
      <c r="V12" s="10" t="n">
        <v>1.349310140267345</v>
      </c>
      <c r="W12" s="10" t="n">
        <v>16.641277</v>
      </c>
      <c r="X12" s="10" t="n">
        <v>17.963875</v>
      </c>
      <c r="Y12" s="10" t="n">
        <v>15.925159</v>
      </c>
      <c r="Z12" s="10" t="n">
        <v>0.1044940100249462</v>
      </c>
      <c r="AA12" s="10" t="n">
        <v>0.3023835749253349</v>
      </c>
      <c r="AB12" s="10" t="n">
        <v>16.034082</v>
      </c>
      <c r="AC12" s="10" t="n">
        <v>15.779922</v>
      </c>
      <c r="AD12" s="10" t="n">
        <v>15.277357</v>
      </c>
      <c r="AE12" s="10" t="n">
        <v>14.235515</v>
      </c>
      <c r="AF12" s="10" t="n">
        <v>27295.42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46063.0</v>
      </c>
      <c r="F13" s="11" t="n">
        <v>22.896</v>
      </c>
      <c r="G13" s="11" t="n">
        <v>24.883</v>
      </c>
      <c r="H13" s="10" t="n">
        <v>12.400589</v>
      </c>
      <c r="I13" s="10" t="n">
        <v>13.512157</v>
      </c>
      <c r="J13" s="10" t="n">
        <v>17.024857</v>
      </c>
      <c r="K13" s="10" t="n">
        <v>-1.03978700767468</v>
      </c>
      <c r="L13" s="10" t="n">
        <v>-0.7923692519300217</v>
      </c>
      <c r="M13" s="10" t="n">
        <v>19.433208</v>
      </c>
      <c r="N13" s="10" t="n">
        <v>20.610624</v>
      </c>
      <c r="O13" s="10" t="n">
        <v>17.9944</v>
      </c>
      <c r="P13" s="10" t="n">
        <v>0.2341939251947215</v>
      </c>
      <c r="Q13" s="10" t="n">
        <v>0.4237285656137857</v>
      </c>
      <c r="R13" s="10" t="n">
        <v>16.310284</v>
      </c>
      <c r="S13" s="10" t="n">
        <v>17.472685</v>
      </c>
      <c r="T13" s="10" t="n">
        <v>14.803326</v>
      </c>
      <c r="U13" s="10" t="n">
        <v>0.2327781912093165</v>
      </c>
      <c r="V13" s="10" t="n">
        <v>0.4119255638416965</v>
      </c>
      <c r="W13" s="10"/>
      <c r="X13" s="10"/>
      <c r="Y13" s="10"/>
      <c r="Z13" s="10"/>
      <c r="AA13" s="10"/>
      <c r="AB13" s="10" t="n">
        <v>10.648757</v>
      </c>
      <c r="AC13" s="10" t="n">
        <v>11.779359</v>
      </c>
      <c r="AD13" s="10" t="n">
        <v>13.700636</v>
      </c>
      <c r="AE13" s="10" t="n">
        <v>13.700636</v>
      </c>
      <c r="AF13" s="10" t="n">
        <v>1296.3594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46063.0</v>
      </c>
      <c r="F14" s="11" t="n">
        <v>48.358</v>
      </c>
      <c r="G14" s="11" t="n">
        <v>53.733</v>
      </c>
      <c r="H14" s="10" t="n">
        <v>13.115482</v>
      </c>
      <c r="I14" s="10" t="n">
        <v>14.201611</v>
      </c>
      <c r="J14" s="10" t="n">
        <v>10.768935</v>
      </c>
      <c r="K14" s="10" t="n">
        <v>0.1924734586035682</v>
      </c>
      <c r="L14" s="10" t="n">
        <v>0.3255977419953633</v>
      </c>
      <c r="M14" s="10" t="n">
        <v>27.543215</v>
      </c>
      <c r="N14" s="10" t="n">
        <v>28.673925</v>
      </c>
      <c r="O14" s="10" t="n">
        <v>31.256546</v>
      </c>
      <c r="P14" s="10" t="n">
        <v>-0.4012831103121729</v>
      </c>
      <c r="Q14" s="10" t="n">
        <v>-0.3172631398763545</v>
      </c>
      <c r="R14" s="10" t="n">
        <v>24.603462</v>
      </c>
      <c r="S14" s="10" t="n">
        <v>25.621847</v>
      </c>
      <c r="T14" s="10" t="n">
        <v>25.906858</v>
      </c>
      <c r="U14" s="10" t="n">
        <v>-0.1952290563384411</v>
      </c>
      <c r="V14" s="10" t="n">
        <v>-0.116974350157391</v>
      </c>
      <c r="W14" s="10" t="n">
        <v>13.920955</v>
      </c>
      <c r="X14" s="10" t="n">
        <v>14.832226</v>
      </c>
      <c r="Y14" s="10" t="n">
        <v>18.03518</v>
      </c>
      <c r="Z14" s="10" t="n">
        <v>-0.3689657628662318</v>
      </c>
      <c r="AA14" s="10" t="n">
        <v>-0.2920153415549445</v>
      </c>
      <c r="AB14" s="10" t="n">
        <v>9.185617</v>
      </c>
      <c r="AC14" s="10" t="n">
        <v>12.734829</v>
      </c>
      <c r="AD14" s="10"/>
      <c r="AE14" s="10" t="n">
        <v>15.102786</v>
      </c>
      <c r="AF14" s="10" t="n">
        <v>2467.4414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46063.0</v>
      </c>
      <c r="F15" s="11" t="n">
        <v>10.183</v>
      </c>
      <c r="G15" s="11" t="n">
        <v>10.257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2672.737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46063.0</v>
      </c>
      <c r="F16" s="11" t="n">
        <v>1182.897</v>
      </c>
      <c r="G16" s="11" t="n">
        <v>1283.754</v>
      </c>
      <c r="H16" s="10" t="n">
        <v>10.130362</v>
      </c>
      <c r="I16" s="10" t="n">
        <v>10.805044</v>
      </c>
      <c r="J16" s="10" t="n">
        <v>12.350358</v>
      </c>
      <c r="K16" s="10" t="n">
        <v>-0.9086608599631485</v>
      </c>
      <c r="L16" s="10" t="n">
        <v>-0.6408713076861886</v>
      </c>
      <c r="M16" s="10" t="n">
        <v>16.314821</v>
      </c>
      <c r="N16" s="10" t="n">
        <v>17.006784</v>
      </c>
      <c r="O16" s="10" t="n">
        <v>15.75012</v>
      </c>
      <c r="P16" s="10" t="n">
        <v>0.1950312625198141</v>
      </c>
      <c r="Q16" s="10" t="n">
        <v>0.4527776052252703</v>
      </c>
      <c r="R16" s="10" t="n">
        <v>14.719966</v>
      </c>
      <c r="S16" s="10" t="n">
        <v>15.400786</v>
      </c>
      <c r="T16" s="10" t="n">
        <v>13.100402</v>
      </c>
      <c r="U16" s="10" t="n">
        <v>0.4595807502075689</v>
      </c>
      <c r="V16" s="10" t="n">
        <v>0.6574129506596019</v>
      </c>
      <c r="W16" s="10" t="n">
        <v>15.526223</v>
      </c>
      <c r="X16" s="10" t="n">
        <v>16.257874</v>
      </c>
      <c r="Y16" s="10" t="n">
        <v>15.1374655</v>
      </c>
      <c r="Z16" s="10" t="n">
        <v>0.09909317779214524</v>
      </c>
      <c r="AA16" s="10" t="n">
        <v>0.2449222187825559</v>
      </c>
      <c r="AB16" s="10" t="n">
        <v>17.657679</v>
      </c>
      <c r="AC16" s="10" t="n">
        <v>14.045784</v>
      </c>
      <c r="AD16" s="10"/>
      <c r="AE16" s="10" t="n">
        <v>13.523496</v>
      </c>
      <c r="AF16" s="10" t="n">
        <v>40911.984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46063.0</v>
      </c>
      <c r="F17" s="11" t="n">
        <v>348.901</v>
      </c>
      <c r="G17" s="11" t="n">
        <v>368.516</v>
      </c>
      <c r="H17" s="10" t="n">
        <v>12.396431</v>
      </c>
      <c r="I17" s="10" t="n">
        <v>13.271736</v>
      </c>
      <c r="J17" s="10" t="n">
        <v>14.190707</v>
      </c>
      <c r="K17" s="10" t="n">
        <v>-0.8400322931666002</v>
      </c>
      <c r="L17" s="10" t="n">
        <v>-0.4283609797828739</v>
      </c>
      <c r="M17" s="10" t="n">
        <v>20.570244</v>
      </c>
      <c r="N17" s="10" t="n">
        <v>21.55039</v>
      </c>
      <c r="O17" s="10" t="n">
        <v>20.276474</v>
      </c>
      <c r="P17" s="10" t="n">
        <v>0.122142303913331</v>
      </c>
      <c r="Q17" s="10" t="n">
        <v>0.539138182864273</v>
      </c>
      <c r="R17" s="10" t="n">
        <v>19.1133</v>
      </c>
      <c r="S17" s="10" t="n">
        <v>20.049381</v>
      </c>
      <c r="T17" s="10" t="n">
        <v>17.50343</v>
      </c>
      <c r="U17" s="10" t="n">
        <v>0.5516285363933559</v>
      </c>
      <c r="V17" s="10" t="n">
        <v>0.8630182853261379</v>
      </c>
      <c r="W17" s="10" t="n">
        <v>16.714533</v>
      </c>
      <c r="X17" s="10" t="n">
        <v>17.27801</v>
      </c>
      <c r="Y17" s="10" t="n">
        <v>17.55161</v>
      </c>
      <c r="Z17" s="10" t="n">
        <v>-0.1436838792090206</v>
      </c>
      <c r="AA17" s="10" t="n">
        <v>-0.03591084935301473</v>
      </c>
      <c r="AB17" s="10" t="n">
        <v>12.781318</v>
      </c>
      <c r="AC17" s="10" t="n">
        <v>13.845695</v>
      </c>
      <c r="AD17" s="10"/>
      <c r="AE17" s="10" t="n">
        <v>16.142633</v>
      </c>
      <c r="AF17" s="10" t="n">
        <v>29204.639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46063.0</v>
      </c>
      <c r="F18" s="11" t="n">
        <v>13.649</v>
      </c>
      <c r="G18" s="11" t="n">
        <v>14.134</v>
      </c>
      <c r="H18" s="10" t="n">
        <v>8.110891</v>
      </c>
      <c r="I18" s="10" t="n">
        <v>9.404753</v>
      </c>
      <c r="J18" s="10" t="n">
        <v>18.702196</v>
      </c>
      <c r="K18" s="10" t="n">
        <v>-1.890892041604056</v>
      </c>
      <c r="L18" s="10" t="n">
        <v>-1.650272382981421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11.160649</v>
      </c>
      <c r="AC18" s="10" t="n">
        <v>12.493846</v>
      </c>
      <c r="AD18" s="10" t="n">
        <v>19.539427</v>
      </c>
      <c r="AE18" s="10" t="n">
        <v>19.539427</v>
      </c>
      <c r="AF18" s="10" t="n">
        <v>551.662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46063.0</v>
      </c>
      <c r="F19" s="11" t="n">
        <v>11.188</v>
      </c>
      <c r="G19" s="11" t="n">
        <v>11.411</v>
      </c>
      <c r="H19" s="10" t="n">
        <v>14.502098</v>
      </c>
      <c r="I19" s="10" t="n">
        <v>15.695022</v>
      </c>
      <c r="J19" s="10" t="n">
        <v>19.787754</v>
      </c>
      <c r="K19" s="10" t="n">
        <v>-1.445950341116379</v>
      </c>
      <c r="L19" s="10" t="n">
        <v>-1.126966865804845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5.9966373</v>
      </c>
      <c r="AC19" s="10" t="n">
        <v>7.2059445</v>
      </c>
      <c r="AD19" s="10" t="n">
        <v>10.294018</v>
      </c>
      <c r="AE19" s="10" t="n">
        <v>10.294018</v>
      </c>
      <c r="AF19" s="10" t="n">
        <v>10745.28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46063.0</v>
      </c>
      <c r="F20" s="11" t="n">
        <v>205.328</v>
      </c>
      <c r="G20" s="11" t="n">
        <v>226.936</v>
      </c>
      <c r="H20" s="10" t="n">
        <v>16.749872</v>
      </c>
      <c r="I20" s="10" t="n">
        <v>17.481155</v>
      </c>
      <c r="J20" s="10" t="n">
        <v>15.9174185</v>
      </c>
      <c r="K20" s="10" t="n">
        <v>0.06886692849082088</v>
      </c>
      <c r="L20" s="10" t="n">
        <v>0.2031721562166732</v>
      </c>
      <c r="M20" s="10" t="n">
        <v>25.952883</v>
      </c>
      <c r="N20" s="10" t="n">
        <v>26.77137</v>
      </c>
      <c r="O20" s="10" t="n">
        <v>24.67188</v>
      </c>
      <c r="P20" s="10" t="n">
        <v>0.1741828167982886</v>
      </c>
      <c r="Q20" s="10" t="n">
        <v>0.3257527174742017</v>
      </c>
      <c r="R20" s="10" t="n">
        <v>23.698639</v>
      </c>
      <c r="S20" s="10" t="n">
        <v>24.532228</v>
      </c>
      <c r="T20" s="10" t="n">
        <v>21.803438</v>
      </c>
      <c r="U20" s="10" t="n">
        <v>0.2941412071013096</v>
      </c>
      <c r="V20" s="10" t="n">
        <v>0.4464377279976727</v>
      </c>
      <c r="W20" s="10" t="n">
        <v>19.550598</v>
      </c>
      <c r="X20" s="10" t="n">
        <v>20.482475</v>
      </c>
      <c r="Y20" s="10" t="n">
        <v>19.771544</v>
      </c>
      <c r="Z20" s="10" t="n">
        <v>-0.1022249839079342</v>
      </c>
      <c r="AA20" s="10" t="n">
        <v>0.07423680981497054</v>
      </c>
      <c r="AB20" s="10" t="n">
        <v>17.596888</v>
      </c>
      <c r="AC20" s="10" t="n">
        <v>20.910955</v>
      </c>
      <c r="AD20" s="10" t="n">
        <v>15.228115</v>
      </c>
      <c r="AE20" s="10" t="n">
        <v>18.632866</v>
      </c>
      <c r="AF20" s="10" t="n">
        <v>94874.73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46063.0</v>
      </c>
      <c r="F21" s="11" t="n">
        <v>19.125</v>
      </c>
      <c r="G21" s="11" t="n">
        <v>20.097</v>
      </c>
      <c r="H21" s="10" t="n">
        <v>9.926429</v>
      </c>
      <c r="I21" s="10" t="n">
        <v>10.916718</v>
      </c>
      <c r="J21" s="10" t="n">
        <v>11.458624</v>
      </c>
      <c r="K21" s="10" t="n">
        <v>-0.6690030346353532</v>
      </c>
      <c r="L21" s="10" t="n">
        <v>-0.2461525580631992</v>
      </c>
      <c r="M21" s="10" t="n">
        <v>20.12374</v>
      </c>
      <c r="N21" s="10" t="n">
        <v>21.394604</v>
      </c>
      <c r="O21" s="10" t="n">
        <v>19.621496</v>
      </c>
      <c r="P21" s="10" t="n">
        <v>0.1790484953678913</v>
      </c>
      <c r="Q21" s="10" t="n">
        <v>0.6856470059317388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16.776518</v>
      </c>
      <c r="AC21" s="10" t="n">
        <v>18.16944</v>
      </c>
      <c r="AD21" s="10" t="n">
        <v>14.254457</v>
      </c>
      <c r="AE21" s="10" t="n">
        <v>14.254457</v>
      </c>
      <c r="AF21" s="10" t="n">
        <v>20012.535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46063.0</v>
      </c>
      <c r="F22" s="11" t="n">
        <v>14.063</v>
      </c>
      <c r="G22" s="11" t="n">
        <v>14.512</v>
      </c>
      <c r="H22" s="10" t="n">
        <v>5.5463824</v>
      </c>
      <c r="I22" s="10" t="n">
        <v>6.800118</v>
      </c>
      <c r="J22" s="10" t="n">
        <v>8.879383</v>
      </c>
      <c r="K22" s="10" t="n">
        <v>-0.604979165039118</v>
      </c>
      <c r="L22" s="10" t="n">
        <v>-0.379521522059799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14.074237</v>
      </c>
      <c r="AC22" s="10" t="n">
        <v>15.468921</v>
      </c>
      <c r="AD22" s="10" t="n">
        <v>15.436758</v>
      </c>
      <c r="AE22" s="10" t="n">
        <v>15.436758</v>
      </c>
      <c r="AF22" s="10" t="n">
        <v>1048.4846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46063.0</v>
      </c>
      <c r="F23" s="11" t="n">
        <v>17.205</v>
      </c>
      <c r="G23" s="11" t="n">
        <v>17.701</v>
      </c>
      <c r="H23" s="10" t="n">
        <v>7.3567953</v>
      </c>
      <c r="I23" s="10" t="n">
        <v>8.621748</v>
      </c>
      <c r="J23" s="10" t="n">
        <v>1.5271432</v>
      </c>
      <c r="K23" s="10" t="n">
        <v>1.290975510194176</v>
      </c>
      <c r="L23" s="10" t="n">
        <v>1.557517205862106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26.08473</v>
      </c>
      <c r="AC23" s="10" t="n">
        <v>27.614828</v>
      </c>
      <c r="AD23" s="10" t="n">
        <v>20.098503</v>
      </c>
      <c r="AE23" s="10" t="n">
        <v>20.098503</v>
      </c>
      <c r="AF23" s="10" t="n">
        <v>1959.306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46063.0</v>
      </c>
      <c r="F24" s="11" t="n">
        <v>138.037</v>
      </c>
      <c r="G24" s="11" t="n">
        <v>157.711</v>
      </c>
      <c r="H24" s="10" t="n">
        <v>9.596665</v>
      </c>
      <c r="I24" s="10" t="n">
        <v>10.5184965</v>
      </c>
      <c r="J24" s="10" t="n">
        <v>3.994475</v>
      </c>
      <c r="K24" s="10" t="n">
        <v>0.9000787750933102</v>
      </c>
      <c r="L24" s="10" t="n">
        <v>1.056118284378551</v>
      </c>
      <c r="M24" s="10" t="n">
        <v>19.642576</v>
      </c>
      <c r="N24" s="10" t="n">
        <v>20.70448</v>
      </c>
      <c r="O24" s="10" t="n">
        <v>20.182673</v>
      </c>
      <c r="P24" s="10" t="n">
        <v>-0.1609212573667167</v>
      </c>
      <c r="Q24" s="10" t="n">
        <v>0.007651924913837624</v>
      </c>
      <c r="R24" s="10" t="n">
        <v>21.838104</v>
      </c>
      <c r="S24" s="10" t="n">
        <v>22.970325</v>
      </c>
      <c r="T24" s="10" t="n">
        <v>19.871634</v>
      </c>
      <c r="U24" s="10" t="n">
        <v>0.2415370870081337</v>
      </c>
      <c r="V24" s="10" t="n">
        <v>0.414885011776206</v>
      </c>
      <c r="W24" s="10" t="n">
        <v>19.090763</v>
      </c>
      <c r="X24" s="10" t="n">
        <v>20.367266</v>
      </c>
      <c r="Y24" s="10" t="n">
        <v>16.4894</v>
      </c>
      <c r="Z24" s="10" t="n">
        <v>0.3077382234881726</v>
      </c>
      <c r="AA24" s="10" t="n">
        <v>0.4916692525787909</v>
      </c>
      <c r="AB24" s="10" t="n">
        <v>15.82417</v>
      </c>
      <c r="AC24" s="10" t="n">
        <v>19.069921</v>
      </c>
      <c r="AD24" s="10"/>
      <c r="AE24" s="10" t="n">
        <v>13.784775</v>
      </c>
      <c r="AF24" s="10" t="n">
        <v>38284.547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46063.0</v>
      </c>
      <c r="F25" s="11" t="n">
        <v>13.034</v>
      </c>
      <c r="G25" s="11" t="n">
        <v>13.421</v>
      </c>
      <c r="H25" s="10" t="n">
        <v>-8.198338</v>
      </c>
      <c r="I25" s="10" t="n">
        <v>-7.1146793</v>
      </c>
      <c r="J25" s="10" t="n">
        <v>-6.822365</v>
      </c>
      <c r="K25" s="10" t="n">
        <v>-0.3314127997428695</v>
      </c>
      <c r="L25" s="10" t="n">
        <v>-0.0825674444224081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11.502003</v>
      </c>
      <c r="AC25" s="10" t="n">
        <v>12.8541565</v>
      </c>
      <c r="AD25" s="10" t="n">
        <v>10.098918</v>
      </c>
      <c r="AE25" s="10" t="n">
        <v>10.098918</v>
      </c>
      <c r="AF25" s="10" t="n">
        <v>1546.8304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46063.0</v>
      </c>
      <c r="F26" s="11" t="n">
        <v>18.167</v>
      </c>
      <c r="G26" s="11" t="n">
        <v>18.716</v>
      </c>
      <c r="H26" s="10" t="n">
        <v>25.523388</v>
      </c>
      <c r="I26" s="10" t="n">
        <v>27.008686</v>
      </c>
      <c r="J26" s="10" t="n">
        <v>21.847496</v>
      </c>
      <c r="K26" s="10" t="n">
        <v>0.4238030826837759</v>
      </c>
      <c r="L26" s="10" t="n">
        <v>0.6038807581626402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27.113703</v>
      </c>
      <c r="AC26" s="10" t="n">
        <v>28.638948</v>
      </c>
      <c r="AD26" s="10" t="n">
        <v>26.542011</v>
      </c>
      <c r="AE26" s="10" t="n">
        <v>26.542011</v>
      </c>
      <c r="AF26" s="10" t="n">
        <v>1765.4135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46063.0</v>
      </c>
      <c r="F27" s="11" t="n">
        <v>776.185</v>
      </c>
      <c r="G27" s="11" t="n">
        <v>871.057</v>
      </c>
      <c r="H27" s="10" t="n">
        <v>14.784608</v>
      </c>
      <c r="I27" s="10" t="n">
        <v>15.739087</v>
      </c>
      <c r="J27" s="10" t="n">
        <v>12.221495</v>
      </c>
      <c r="K27" s="10" t="n">
        <v>0.9269628051413923</v>
      </c>
      <c r="L27" s="10" t="n">
        <v>1.281345141179878</v>
      </c>
      <c r="M27" s="10" t="n">
        <v>20.299044</v>
      </c>
      <c r="N27" s="10" t="n">
        <v>21.317455</v>
      </c>
      <c r="O27" s="10" t="n">
        <v>17.627264</v>
      </c>
      <c r="P27" s="10" t="n">
        <v>0.854217875004739</v>
      </c>
      <c r="Q27" s="10" t="n">
        <v>1.185760663242164</v>
      </c>
      <c r="R27" s="10" t="n">
        <v>16.92529</v>
      </c>
      <c r="S27" s="10" t="n">
        <v>17.960215</v>
      </c>
      <c r="T27" s="10" t="n">
        <v>14.953668</v>
      </c>
      <c r="U27" s="10" t="n">
        <v>0.5611349049000927</v>
      </c>
      <c r="V27" s="10" t="n">
        <v>0.8630783298224505</v>
      </c>
      <c r="W27" s="10" t="n">
        <v>15.771517</v>
      </c>
      <c r="X27" s="10" t="n">
        <v>16.913198</v>
      </c>
      <c r="Y27" s="10" t="n">
        <v>15.925159</v>
      </c>
      <c r="Z27" s="10" t="n">
        <v>-0.04160361457113693</v>
      </c>
      <c r="AA27" s="10" t="n">
        <v>0.2476841711823703</v>
      </c>
      <c r="AB27" s="10" t="n">
        <v>14.544852</v>
      </c>
      <c r="AC27" s="10" t="n">
        <v>16.482227</v>
      </c>
      <c r="AD27" s="10"/>
      <c r="AE27" s="10" t="n">
        <v>14.235515</v>
      </c>
      <c r="AF27" s="10" t="n">
        <v>7609.019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