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<sst xmlns="http://schemas.openxmlformats.org/spreadsheetml/2006/main" count="307" uniqueCount="78">
  <si>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</si>
  <si>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</si>
  <si>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</si>
  <si>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</si>
  <si>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</si>
  <si>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</si>
  <si>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</si>
  <si>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</si>
  <si>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</si>
  <si>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</si>
  <si>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</si>
  <si>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</si>
  <si>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</si>
  <si>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</si>
  <si>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</si>
  <si>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</si>
  <si>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</si>
  <si>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</si>
  <si>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</si>
  <si>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</si>
  <si>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</si>
  <si>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</si>
  <si>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</si>
  <si>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</si>
  <si>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</si>
  <si>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</si>
  <si>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</si>
  <si>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</si>
  <si>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</si>
  <si>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</si>
  <si>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</si>
  <si>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</si>
  <si>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</si>
  <si>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</si>
  <si>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</si>
  <si>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</si>
  <si>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10-Feb-2026 14:15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</si>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</sst>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46062.0</v>
      </c>
      <c r="F6" s="11" t="n">
        <v>18.408</v>
      </c>
      <c r="G6" s="11" t="n">
        <v>19.659</v>
      </c>
      <c r="H6" s="10" t="n">
        <v>21.05816</v>
      </c>
      <c r="I6" s="10" t="n">
        <v>22.381004</v>
      </c>
      <c r="J6" s="10" t="n">
        <v>20.668781</v>
      </c>
      <c r="K6" s="10" t="n">
        <v>0.06130851871879694</v>
      </c>
      <c r="L6" s="10" t="n">
        <v>0.3219029987200662</v>
      </c>
      <c r="M6" s="10" t="n">
        <v>17.879524</v>
      </c>
      <c r="N6" s="10" t="n">
        <v>19.353529</v>
      </c>
      <c r="O6" s="10" t="n">
        <v>16.122301</v>
      </c>
      <c r="P6" s="10" t="n">
        <v>0.3350585034719351</v>
      </c>
      <c r="Q6" s="10" t="n">
        <v>0.6249708568696367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14.13136</v>
      </c>
      <c r="AC6" s="10" t="n">
        <v>15.768514</v>
      </c>
      <c r="AD6" s="10" t="n">
        <v>13.324288</v>
      </c>
      <c r="AE6" s="10" t="n">
        <v>13.324288</v>
      </c>
      <c r="AF6" s="10" t="n">
        <v>4558.1206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46062.0</v>
      </c>
      <c r="F7" s="11" t="n">
        <v>14.73</v>
      </c>
      <c r="G7" s="11" t="n">
        <v>15.33</v>
      </c>
      <c r="H7" s="10" t="n">
        <v>6.793559</v>
      </c>
      <c r="I7" s="10" t="n">
        <v>7.995911</v>
      </c>
      <c r="J7" s="10" t="n">
        <v>10.40527</v>
      </c>
      <c r="K7" s="10" t="n">
        <v>-0.7994807132125755</v>
      </c>
      <c r="L7" s="10" t="n">
        <v>-0.5319555626365895</v>
      </c>
      <c r="M7" s="10" t="n">
        <v>14.875686</v>
      </c>
      <c r="N7" s="10" t="n">
        <v>16.29779</v>
      </c>
      <c r="O7" s="10" t="n">
        <v>17.473955</v>
      </c>
      <c r="P7" s="10" t="n">
        <v>-0.5962773916720042</v>
      </c>
      <c r="Q7" s="10" t="n">
        <v>-0.2816661315758448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12.846009</v>
      </c>
      <c r="AC7" s="10" t="n">
        <v>14.2604265</v>
      </c>
      <c r="AD7" s="10" t="n">
        <v>14.208154</v>
      </c>
      <c r="AE7" s="10" t="n">
        <v>14.208154</v>
      </c>
      <c r="AF7" s="10" t="n">
        <v>2778.9543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46062.0</v>
      </c>
      <c r="F8" s="11" t="n">
        <v>23.827</v>
      </c>
      <c r="G8" s="11" t="n">
        <v>24.568</v>
      </c>
      <c r="H8" s="10" t="n">
        <v>27.588268</v>
      </c>
      <c r="I8" s="10" t="n">
        <v>28.901627</v>
      </c>
      <c r="J8" s="10" t="n">
        <v>34.226215</v>
      </c>
      <c r="K8" s="10" t="n">
        <v>-0.7779270678903295</v>
      </c>
      <c r="L8" s="10" t="n">
        <v>-0.6456591532633242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38.00078</v>
      </c>
      <c r="AC8" s="10" t="n">
        <v>39.573845</v>
      </c>
      <c r="AD8" s="10" t="n">
        <v>55.758976</v>
      </c>
      <c r="AE8" s="10" t="n">
        <v>55.758976</v>
      </c>
      <c r="AF8" s="10" t="n">
        <v>7720.6846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46062.0</v>
      </c>
      <c r="F9" s="11" t="n">
        <v>25.081</v>
      </c>
      <c r="G9" s="11" t="n">
        <v>26.943</v>
      </c>
      <c r="H9" s="10" t="n">
        <v>6.8888392</v>
      </c>
      <c r="I9" s="10" t="n">
        <v>8.059061</v>
      </c>
      <c r="J9" s="10" t="n">
        <v>10.40527</v>
      </c>
      <c r="K9" s="10" t="n">
        <v>-1.492837386619175</v>
      </c>
      <c r="L9" s="10" t="n">
        <v>-1.001939675470621</v>
      </c>
      <c r="M9" s="10" t="n">
        <v>17.802734</v>
      </c>
      <c r="N9" s="10" t="n">
        <v>19.235987</v>
      </c>
      <c r="O9" s="10" t="n">
        <v>17.473955</v>
      </c>
      <c r="P9" s="10" t="n">
        <v>0.1126433388165685</v>
      </c>
      <c r="Q9" s="10" t="n">
        <v>0.5650702907912855</v>
      </c>
      <c r="R9" s="10" t="n">
        <v>18.464266</v>
      </c>
      <c r="S9" s="10" t="n">
        <v>20.111977</v>
      </c>
      <c r="T9" s="10" t="n">
        <v>14.918913</v>
      </c>
      <c r="U9" s="10" t="n">
        <v>0.8227856217401458</v>
      </c>
      <c r="V9" s="10" t="n">
        <v>1.200738666735955</v>
      </c>
      <c r="W9" s="10"/>
      <c r="X9" s="10"/>
      <c r="Y9" s="10"/>
      <c r="Z9" s="10"/>
      <c r="AA9" s="10"/>
      <c r="AB9" s="10" t="n">
        <v>19.511267</v>
      </c>
      <c r="AC9" s="10" t="n">
        <v>21.181822</v>
      </c>
      <c r="AD9" s="10" t="n">
        <v>16.761173</v>
      </c>
      <c r="AE9" s="10" t="n">
        <v>16.761173</v>
      </c>
      <c r="AF9" s="10" t="n">
        <v>5986.388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46062.0</v>
      </c>
      <c r="F10" s="11" t="n">
        <v>1452.065</v>
      </c>
      <c r="G10" s="11" t="n">
        <v>1573.534</v>
      </c>
      <c r="H10" s="10" t="n">
        <v>10.94496</v>
      </c>
      <c r="I10" s="10" t="n">
        <v>11.636483</v>
      </c>
      <c r="J10" s="10" t="n">
        <v>10.40527</v>
      </c>
      <c r="K10" s="10" t="n">
        <v>0.06542889539401373</v>
      </c>
      <c r="L10" s="10" t="n">
        <v>0.224188033310346</v>
      </c>
      <c r="M10" s="10" t="n">
        <v>21.374662</v>
      </c>
      <c r="N10" s="10" t="n">
        <v>22.11713</v>
      </c>
      <c r="O10" s="10" t="n">
        <v>17.473955</v>
      </c>
      <c r="P10" s="10" t="n">
        <v>0.7100394817892018</v>
      </c>
      <c r="Q10" s="10" t="n">
        <v>0.8524877481088663</v>
      </c>
      <c r="R10" s="10" t="n">
        <v>19.407942</v>
      </c>
      <c r="S10" s="10" t="n">
        <v>20.131638</v>
      </c>
      <c r="T10" s="10" t="n">
        <v>14.918913</v>
      </c>
      <c r="U10" s="10" t="n">
        <v>0.8727613345023049</v>
      </c>
      <c r="V10" s="10" t="n">
        <v>1.018260372474052</v>
      </c>
      <c r="W10" s="10" t="n">
        <v>16.008924</v>
      </c>
      <c r="X10" s="10" t="n">
        <v>16.744663</v>
      </c>
      <c r="Y10" s="10" t="n">
        <v>15.750728</v>
      </c>
      <c r="Z10" s="10" t="n">
        <v>0.03587703451062835</v>
      </c>
      <c r="AA10" s="10" t="n">
        <v>0.1698983708254951</v>
      </c>
      <c r="AB10" s="10" t="n">
        <v>18.13092</v>
      </c>
      <c r="AC10" s="10" t="n">
        <v>15.185015</v>
      </c>
      <c r="AD10" s="10"/>
      <c r="AE10" s="10" t="n">
        <v>14.21254</v>
      </c>
      <c r="AF10" s="10" t="n">
        <v>17076.525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46062.0</v>
      </c>
      <c r="F11" s="11" t="n">
        <v>2081.073</v>
      </c>
      <c r="G11" s="11" t="n">
        <v>2283.796</v>
      </c>
      <c r="H11" s="10" t="n">
        <v>13.232989</v>
      </c>
      <c r="I11" s="10" t="n">
        <v>13.980918</v>
      </c>
      <c r="J11" s="10" t="n">
        <v>10.40527</v>
      </c>
      <c r="K11" s="10" t="n">
        <v>0.5618135921292309</v>
      </c>
      <c r="L11" s="10" t="n">
        <v>0.72700750180125</v>
      </c>
      <c r="M11" s="10" t="n">
        <v>22.128925</v>
      </c>
      <c r="N11" s="10" t="n">
        <v>22.93606</v>
      </c>
      <c r="O11" s="10" t="n">
        <v>17.473955</v>
      </c>
      <c r="P11" s="10" t="n">
        <v>0.8231274004327033</v>
      </c>
      <c r="Q11" s="10" t="n">
        <v>0.9731961534381378</v>
      </c>
      <c r="R11" s="10" t="n">
        <v>20.542063</v>
      </c>
      <c r="S11" s="10" t="n">
        <v>21.331873</v>
      </c>
      <c r="T11" s="10" t="n">
        <v>14.918913</v>
      </c>
      <c r="U11" s="10" t="n">
        <v>0.9787669203667606</v>
      </c>
      <c r="V11" s="10" t="n">
        <v>1.11693889333991</v>
      </c>
      <c r="W11" s="10" t="n">
        <v>18.454601</v>
      </c>
      <c r="X11" s="10" t="n">
        <v>19.287666</v>
      </c>
      <c r="Y11" s="10" t="n">
        <v>15.750728</v>
      </c>
      <c r="Z11" s="10" t="n">
        <v>0.4200260730954908</v>
      </c>
      <c r="AA11" s="10" t="n">
        <v>0.5403284153264489</v>
      </c>
      <c r="AB11" s="10" t="n">
        <v>18.706394</v>
      </c>
      <c r="AC11" s="10" t="n">
        <v>16.83209</v>
      </c>
      <c r="AD11" s="10"/>
      <c r="AE11" s="10" t="n">
        <v>14.21254</v>
      </c>
      <c r="AF11" s="10" t="n">
        <v>99838.94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46062.0</v>
      </c>
      <c r="F12" s="11" t="n">
        <v>240.632</v>
      </c>
      <c r="G12" s="11" t="n">
        <v>274.399</v>
      </c>
      <c r="H12" s="10" t="n">
        <v>12.98633</v>
      </c>
      <c r="I12" s="10" t="n">
        <v>14.125111</v>
      </c>
      <c r="J12" s="10" t="n">
        <v>10.40527</v>
      </c>
      <c r="K12" s="10" t="n">
        <v>0.469554885288092</v>
      </c>
      <c r="L12" s="10" t="n">
        <v>0.7046138209110301</v>
      </c>
      <c r="M12" s="10" t="n">
        <v>21.991573</v>
      </c>
      <c r="N12" s="10" t="n">
        <v>23.403719</v>
      </c>
      <c r="O12" s="10" t="n">
        <v>17.473955</v>
      </c>
      <c r="P12" s="10" t="n">
        <v>0.7022519110240583</v>
      </c>
      <c r="Q12" s="10" t="n">
        <v>0.9367844486089659</v>
      </c>
      <c r="R12" s="10" t="n">
        <v>21.726473</v>
      </c>
      <c r="S12" s="10" t="n">
        <v>23.210976</v>
      </c>
      <c r="T12" s="10" t="n">
        <v>14.918913</v>
      </c>
      <c r="U12" s="10" t="n">
        <v>1.084003153863132</v>
      </c>
      <c r="V12" s="10" t="n">
        <v>1.322047546220272</v>
      </c>
      <c r="W12" s="10" t="n">
        <v>16.474468</v>
      </c>
      <c r="X12" s="10" t="n">
        <v>17.79516</v>
      </c>
      <c r="Y12" s="10" t="n">
        <v>15.750728</v>
      </c>
      <c r="Z12" s="10" t="n">
        <v>0.105766415709799</v>
      </c>
      <c r="AA12" s="10" t="n">
        <v>0.3036480282136627</v>
      </c>
      <c r="AB12" s="10" t="n">
        <v>16.015545</v>
      </c>
      <c r="AC12" s="10" t="n">
        <v>15.749465</v>
      </c>
      <c r="AD12" s="10" t="n">
        <v>15.263289</v>
      </c>
      <c r="AE12" s="10" t="n">
        <v>14.21254</v>
      </c>
      <c r="AF12" s="10" t="n">
        <v>27175.37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46062.0</v>
      </c>
      <c r="F13" s="11" t="n">
        <v>22.786</v>
      </c>
      <c r="G13" s="11" t="n">
        <v>24.764</v>
      </c>
      <c r="H13" s="10" t="n">
        <v>10.125536</v>
      </c>
      <c r="I13" s="10" t="n">
        <v>11.219052</v>
      </c>
      <c r="J13" s="10" t="n">
        <v>14.959448</v>
      </c>
      <c r="K13" s="10" t="n">
        <v>-1.112590701905571</v>
      </c>
      <c r="L13" s="10" t="n">
        <v>-0.8627040321233186</v>
      </c>
      <c r="M13" s="10" t="n">
        <v>19.345459</v>
      </c>
      <c r="N13" s="10" t="n">
        <v>20.528763</v>
      </c>
      <c r="O13" s="10" t="n">
        <v>17.787285</v>
      </c>
      <c r="P13" s="10" t="n">
        <v>0.2535728841348115</v>
      </c>
      <c r="Q13" s="10" t="n">
        <v>0.4439529078583052</v>
      </c>
      <c r="R13" s="10" t="n">
        <v>16.12291</v>
      </c>
      <c r="S13" s="10" t="n">
        <v>17.284357</v>
      </c>
      <c r="T13" s="10" t="n">
        <v>14.723406</v>
      </c>
      <c r="U13" s="10" t="n">
        <v>0.2162772227231338</v>
      </c>
      <c r="V13" s="10" t="n">
        <v>0.3954944022568563</v>
      </c>
      <c r="W13" s="10"/>
      <c r="X13" s="10"/>
      <c r="Y13" s="10"/>
      <c r="Z13" s="10"/>
      <c r="AA13" s="10"/>
      <c r="AB13" s="10" t="n">
        <v>10.587407</v>
      </c>
      <c r="AC13" s="10" t="n">
        <v>11.718063</v>
      </c>
      <c r="AD13" s="10" t="n">
        <v>13.660714</v>
      </c>
      <c r="AE13" s="10" t="n">
        <v>13.660714</v>
      </c>
      <c r="AF13" s="10" t="n">
        <v>1290.4811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46062.0</v>
      </c>
      <c r="F14" s="11" t="n">
        <v>48.135</v>
      </c>
      <c r="G14" s="11" t="n">
        <v>53.483</v>
      </c>
      <c r="H14" s="10" t="n">
        <v>10.961995</v>
      </c>
      <c r="I14" s="10" t="n">
        <v>12.025761</v>
      </c>
      <c r="J14" s="10"/>
      <c r="K14" s="10" t="n">
        <v>0.1355156036748346</v>
      </c>
      <c r="L14" s="10" t="n">
        <v>0.2694776390252028</v>
      </c>
      <c r="M14" s="10" t="n">
        <v>27.429081</v>
      </c>
      <c r="N14" s="10" t="n">
        <v>28.557528</v>
      </c>
      <c r="O14" s="10"/>
      <c r="P14" s="10" t="n">
        <v>-0.4248321578177656</v>
      </c>
      <c r="Q14" s="10" t="n">
        <v>-0.3409408784528739</v>
      </c>
      <c r="R14" s="10" t="n">
        <v>24.468298</v>
      </c>
      <c r="S14" s="10" t="n">
        <v>25.484346</v>
      </c>
      <c r="T14" s="10"/>
      <c r="U14" s="10" t="n">
        <v>-0.2101004478132527</v>
      </c>
      <c r="V14" s="10" t="n">
        <v>-0.1319670021631634</v>
      </c>
      <c r="W14" s="10" t="n">
        <v>13.633453</v>
      </c>
      <c r="X14" s="10" t="n">
        <v>14.542884</v>
      </c>
      <c r="Y14" s="10"/>
      <c r="Z14" s="10" t="n">
        <v>-0.3796404198749446</v>
      </c>
      <c r="AA14" s="10" t="n">
        <v>-0.3026677410824216</v>
      </c>
      <c r="AB14" s="10" t="n">
        <v>9.158943</v>
      </c>
      <c r="AC14" s="10" t="n">
        <v>12.697572</v>
      </c>
      <c r="AD14" s="10"/>
      <c r="AE14" s="10"/>
      <c r="AF14" s="10" t="n">
        <v>2455.7727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46062.0</v>
      </c>
      <c r="F15" s="11" t="n">
        <v>10.105</v>
      </c>
      <c r="G15" s="11" t="n">
        <v>10.178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2653.5667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46062.0</v>
      </c>
      <c r="F16" s="11" t="n">
        <v>1178.718</v>
      </c>
      <c r="G16" s="11" t="n">
        <v>1279.198</v>
      </c>
      <c r="H16" s="10" t="n">
        <v>8.83868</v>
      </c>
      <c r="I16" s="10" t="n">
        <v>9.505462</v>
      </c>
      <c r="J16" s="10" t="n">
        <v>10.953567</v>
      </c>
      <c r="K16" s="10" t="n">
        <v>-0.8812747816411132</v>
      </c>
      <c r="L16" s="10" t="n">
        <v>-0.612350862351537</v>
      </c>
      <c r="M16" s="10" t="n">
        <v>16.117472</v>
      </c>
      <c r="N16" s="10" t="n">
        <v>16.808435</v>
      </c>
      <c r="O16" s="10" t="n">
        <v>15.574195</v>
      </c>
      <c r="P16" s="10" t="n">
        <v>0.1873332414201047</v>
      </c>
      <c r="Q16" s="10" t="n">
        <v>0.445208449213662</v>
      </c>
      <c r="R16" s="10" t="n">
        <v>14.597757</v>
      </c>
      <c r="S16" s="10" t="n">
        <v>15.277855</v>
      </c>
      <c r="T16" s="10" t="n">
        <v>13.053514</v>
      </c>
      <c r="U16" s="10" t="n">
        <v>0.4376170231105634</v>
      </c>
      <c r="V16" s="10" t="n">
        <v>0.6353720902383696</v>
      </c>
      <c r="W16" s="10" t="n">
        <v>15.30119</v>
      </c>
      <c r="X16" s="10" t="n">
        <v>16.03145</v>
      </c>
      <c r="Y16" s="10" t="n">
        <v>14.9748125</v>
      </c>
      <c r="Z16" s="10" t="n">
        <v>0.08680628276438619</v>
      </c>
      <c r="AA16" s="10" t="n">
        <v>0.2325784130999567</v>
      </c>
      <c r="AB16" s="10" t="n">
        <v>17.645277</v>
      </c>
      <c r="AC16" s="10" t="n">
        <v>14.0180025</v>
      </c>
      <c r="AD16" s="10"/>
      <c r="AE16" s="10" t="n">
        <v>13.505514</v>
      </c>
      <c r="AF16" s="10" t="n">
        <v>40767.18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46062.0</v>
      </c>
      <c r="F17" s="11" t="n">
        <v>347.974</v>
      </c>
      <c r="G17" s="11" t="n">
        <v>367.529</v>
      </c>
      <c r="H17" s="10" t="n">
        <v>10.254158</v>
      </c>
      <c r="I17" s="10" t="n">
        <v>11.112178</v>
      </c>
      <c r="J17" s="10" t="n">
        <v>12.038813</v>
      </c>
      <c r="K17" s="10" t="n">
        <v>-0.8550309589053421</v>
      </c>
      <c r="L17" s="10" t="n">
        <v>-0.4417107211192707</v>
      </c>
      <c r="M17" s="10" t="n">
        <v>20.454191</v>
      </c>
      <c r="N17" s="10" t="n">
        <v>21.433792</v>
      </c>
      <c r="O17" s="10" t="n">
        <v>20.153805</v>
      </c>
      <c r="P17" s="10" t="n">
        <v>0.1251361222954352</v>
      </c>
      <c r="Q17" s="10" t="n">
        <v>0.5423355889497641</v>
      </c>
      <c r="R17" s="10" t="n">
        <v>19.107485</v>
      </c>
      <c r="S17" s="10" t="n">
        <v>20.043413</v>
      </c>
      <c r="T17" s="10" t="n">
        <v>17.514055</v>
      </c>
      <c r="U17" s="10" t="n">
        <v>0.5459541404086613</v>
      </c>
      <c r="V17" s="10" t="n">
        <v>0.8572390409855111</v>
      </c>
      <c r="W17" s="10" t="n">
        <v>16.567226</v>
      </c>
      <c r="X17" s="10" t="n">
        <v>17.129719</v>
      </c>
      <c r="Y17" s="10" t="n">
        <v>17.376646</v>
      </c>
      <c r="Z17" s="10" t="n">
        <v>-0.1386454109168141</v>
      </c>
      <c r="AA17" s="10" t="n">
        <v>-0.03093251787626316</v>
      </c>
      <c r="AB17" s="10" t="n">
        <v>12.773102</v>
      </c>
      <c r="AC17" s="10" t="n">
        <v>13.825496</v>
      </c>
      <c r="AD17" s="10"/>
      <c r="AE17" s="10" t="n">
        <v>16.117414</v>
      </c>
      <c r="AF17" s="10" t="n">
        <v>29117.176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46062.0</v>
      </c>
      <c r="F18" s="11" t="n">
        <v>13.603</v>
      </c>
      <c r="G18" s="11" t="n">
        <v>14.085</v>
      </c>
      <c r="H18" s="10" t="n">
        <v>6.5030136</v>
      </c>
      <c r="I18" s="10" t="n">
        <v>7.7793717</v>
      </c>
      <c r="J18" s="10" t="n">
        <v>16.44079</v>
      </c>
      <c r="K18" s="10" t="n">
        <v>-1.818433064055927</v>
      </c>
      <c r="L18" s="10" t="n">
        <v>-1.575518500890257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11.043472</v>
      </c>
      <c r="AC18" s="10" t="n">
        <v>12.372795</v>
      </c>
      <c r="AD18" s="10" t="n">
        <v>19.269981</v>
      </c>
      <c r="AE18" s="10" t="n">
        <v>19.269981</v>
      </c>
      <c r="AF18" s="10" t="n">
        <v>550.01337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46062.0</v>
      </c>
      <c r="F19" s="11" t="n">
        <v>11.141</v>
      </c>
      <c r="G19" s="11" t="n">
        <v>11.363</v>
      </c>
      <c r="H19" s="10" t="n">
        <v>12.001639</v>
      </c>
      <c r="I19" s="10" t="n">
        <v>13.168231</v>
      </c>
      <c r="J19" s="10" t="n">
        <v>17.254255</v>
      </c>
      <c r="K19" s="10" t="n">
        <v>-1.474287041728124</v>
      </c>
      <c r="L19" s="10" t="n">
        <v>-1.153990912907132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5.749767</v>
      </c>
      <c r="AC19" s="10" t="n">
        <v>6.957829</v>
      </c>
      <c r="AD19" s="10" t="n">
        <v>10.021459</v>
      </c>
      <c r="AE19" s="10" t="n">
        <v>10.021459</v>
      </c>
      <c r="AF19" s="10" t="n">
        <v>10713.65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46062.0</v>
      </c>
      <c r="F20" s="11" t="n">
        <v>205.142</v>
      </c>
      <c r="G20" s="11" t="n">
        <v>226.725</v>
      </c>
      <c r="H20" s="10" t="n">
        <v>14.495827</v>
      </c>
      <c r="I20" s="10" t="n">
        <v>15.212446</v>
      </c>
      <c r="J20" s="10" t="n">
        <v>12.965966</v>
      </c>
      <c r="K20" s="10" t="n">
        <v>0.2043907242738466</v>
      </c>
      <c r="L20" s="10" t="n">
        <v>0.339407126611635</v>
      </c>
      <c r="M20" s="10" t="n">
        <v>25.936523</v>
      </c>
      <c r="N20" s="10" t="n">
        <v>26.755241</v>
      </c>
      <c r="O20" s="10" t="n">
        <v>24.604633</v>
      </c>
      <c r="P20" s="10" t="n">
        <v>0.183896585515125</v>
      </c>
      <c r="Q20" s="10" t="n">
        <v>0.3356172523403117</v>
      </c>
      <c r="R20" s="10" t="n">
        <v>23.809597</v>
      </c>
      <c r="S20" s="10" t="n">
        <v>24.643608</v>
      </c>
      <c r="T20" s="10" t="n">
        <v>21.87561</v>
      </c>
      <c r="U20" s="10" t="n">
        <v>0.3011402898633752</v>
      </c>
      <c r="V20" s="10" t="n">
        <v>0.4534326320909378</v>
      </c>
      <c r="W20" s="10" t="n">
        <v>19.37667</v>
      </c>
      <c r="X20" s="10" t="n">
        <v>20.307476</v>
      </c>
      <c r="Y20" s="10" t="n">
        <v>19.584305</v>
      </c>
      <c r="Z20" s="10" t="n">
        <v>-0.09969507069861044</v>
      </c>
      <c r="AA20" s="10" t="n">
        <v>0.07684467638896987</v>
      </c>
      <c r="AB20" s="10" t="n">
        <v>17.593971</v>
      </c>
      <c r="AC20" s="10" t="n">
        <v>20.907177</v>
      </c>
      <c r="AD20" s="10" t="n">
        <v>15.20528</v>
      </c>
      <c r="AE20" s="10" t="n">
        <v>18.600174</v>
      </c>
      <c r="AF20" s="10" t="n">
        <v>94731.15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46062.0</v>
      </c>
      <c r="F21" s="11" t="n">
        <v>19.007</v>
      </c>
      <c r="G21" s="11" t="n">
        <v>19.973</v>
      </c>
      <c r="H21" s="10" t="n">
        <v>7.3968086</v>
      </c>
      <c r="I21" s="10" t="n">
        <v>8.371531</v>
      </c>
      <c r="J21" s="10" t="n">
        <v>9.340854</v>
      </c>
      <c r="K21" s="10" t="n">
        <v>-0.8715752164681354</v>
      </c>
      <c r="L21" s="10" t="n">
        <v>-0.4407937432899609</v>
      </c>
      <c r="M21" s="10" t="n">
        <v>20.01792</v>
      </c>
      <c r="N21" s="10" t="n">
        <v>21.288717</v>
      </c>
      <c r="O21" s="10" t="n">
        <v>19.515938</v>
      </c>
      <c r="P21" s="10" t="n">
        <v>0.1790076305595988</v>
      </c>
      <c r="Q21" s="10" t="n">
        <v>0.6859913284055926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16.615522</v>
      </c>
      <c r="AC21" s="10" t="n">
        <v>18.007437</v>
      </c>
      <c r="AD21" s="10" t="n">
        <v>14.169144</v>
      </c>
      <c r="AE21" s="10" t="n">
        <v>14.169144</v>
      </c>
      <c r="AF21" s="10" t="n">
        <v>19884.637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46062.0</v>
      </c>
      <c r="F22" s="11" t="n">
        <v>13.895</v>
      </c>
      <c r="G22" s="11" t="n">
        <v>14.339</v>
      </c>
      <c r="H22" s="10" t="n">
        <v>2.6224642</v>
      </c>
      <c r="I22" s="10" t="n">
        <v>3.8541653</v>
      </c>
      <c r="J22" s="10" t="n">
        <v>6.838374</v>
      </c>
      <c r="K22" s="10" t="n">
        <v>-0.7881970629940741</v>
      </c>
      <c r="L22" s="10" t="n">
        <v>-0.558069851138629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13.560677</v>
      </c>
      <c r="AC22" s="10" t="n">
        <v>14.951692</v>
      </c>
      <c r="AD22" s="10" t="n">
        <v>15.183138</v>
      </c>
      <c r="AE22" s="10" t="n">
        <v>15.183138</v>
      </c>
      <c r="AF22" s="10" t="n">
        <v>1036.3992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46062.0</v>
      </c>
      <c r="F23" s="11" t="n">
        <v>17.128</v>
      </c>
      <c r="G23" s="11" t="n">
        <v>17.621</v>
      </c>
      <c r="H23" s="10" t="n">
        <v>3.8725858</v>
      </c>
      <c r="I23" s="10" t="n">
        <v>5.09606</v>
      </c>
      <c r="J23" s="10" t="n">
        <v>-0.80965793</v>
      </c>
      <c r="K23" s="10" t="n">
        <v>1.071994421809274</v>
      </c>
      <c r="L23" s="10" t="n">
        <v>1.338997545288414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25.878609</v>
      </c>
      <c r="AC23" s="10" t="n">
        <v>27.4056</v>
      </c>
      <c r="AD23" s="10" t="n">
        <v>20.08966</v>
      </c>
      <c r="AE23" s="10" t="n">
        <v>20.08966</v>
      </c>
      <c r="AF23" s="10" t="n">
        <v>1950.1376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46062.0</v>
      </c>
      <c r="F24" s="11" t="n">
        <v>137.291</v>
      </c>
      <c r="G24" s="11" t="n">
        <v>156.855</v>
      </c>
      <c r="H24" s="10" t="n">
        <v>6.915262</v>
      </c>
      <c r="I24" s="10" t="n">
        <v>7.8145204</v>
      </c>
      <c r="J24" s="10" t="n">
        <v>1.277381</v>
      </c>
      <c r="K24" s="10" t="n">
        <v>0.9351814078018945</v>
      </c>
      <c r="L24" s="10" t="n">
        <v>1.091874046473152</v>
      </c>
      <c r="M24" s="10" t="n">
        <v>19.60164</v>
      </c>
      <c r="N24" s="10" t="n">
        <v>20.6637</v>
      </c>
      <c r="O24" s="10" t="n">
        <v>20.195974</v>
      </c>
      <c r="P24" s="10" t="n">
        <v>-0.1695998740283408</v>
      </c>
      <c r="Q24" s="10" t="n">
        <v>-9.414558502713135E-4</v>
      </c>
      <c r="R24" s="10" t="n">
        <v>21.728464</v>
      </c>
      <c r="S24" s="10" t="n">
        <v>22.859848</v>
      </c>
      <c r="T24" s="10" t="n">
        <v>19.796122</v>
      </c>
      <c r="U24" s="10" t="n">
        <v>0.2364606821661834</v>
      </c>
      <c r="V24" s="10" t="n">
        <v>0.4098367480008041</v>
      </c>
      <c r="W24" s="10" t="n">
        <v>18.821302</v>
      </c>
      <c r="X24" s="10" t="n">
        <v>20.095228</v>
      </c>
      <c r="Y24" s="10" t="n">
        <v>16.213</v>
      </c>
      <c r="Z24" s="10" t="n">
        <v>0.3095642006423224</v>
      </c>
      <c r="AA24" s="10" t="n">
        <v>0.4935312617208172</v>
      </c>
      <c r="AB24" s="10" t="n">
        <v>15.791653</v>
      </c>
      <c r="AC24" s="10" t="n">
        <v>19.024853</v>
      </c>
      <c r="AD24" s="10"/>
      <c r="AE24" s="10" t="n">
        <v>13.747512</v>
      </c>
      <c r="AF24" s="10" t="n">
        <v>38050.86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46062.0</v>
      </c>
      <c r="F25" s="11" t="n">
        <v>12.994</v>
      </c>
      <c r="G25" s="11" t="n">
        <v>13.379</v>
      </c>
      <c r="H25" s="10" t="n">
        <v>-9.29361</v>
      </c>
      <c r="I25" s="10" t="n">
        <v>-8.225615</v>
      </c>
      <c r="J25" s="10" t="n">
        <v>-7.259514</v>
      </c>
      <c r="K25" s="10" t="n">
        <v>-0.4893647712313256</v>
      </c>
      <c r="L25" s="10" t="n">
        <v>-0.2396241449958989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11.374447</v>
      </c>
      <c r="AC25" s="10" t="n">
        <v>12.723766</v>
      </c>
      <c r="AD25" s="10" t="n">
        <v>10.16016</v>
      </c>
      <c r="AE25" s="10" t="n">
        <v>10.16016</v>
      </c>
      <c r="AF25" s="10" t="n">
        <v>1540.4824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46062.0</v>
      </c>
      <c r="F26" s="11" t="n">
        <v>17.963</v>
      </c>
      <c r="G26" s="11" t="n">
        <v>18.504</v>
      </c>
      <c r="H26" s="10" t="n">
        <v>22.088636</v>
      </c>
      <c r="I26" s="10" t="n">
        <v>23.521978</v>
      </c>
      <c r="J26" s="10" t="n">
        <v>18.002504</v>
      </c>
      <c r="K26" s="10" t="n">
        <v>0.494733751255979</v>
      </c>
      <c r="L26" s="10" t="n">
        <v>0.6748830067924926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26.570826</v>
      </c>
      <c r="AC26" s="10" t="n">
        <v>28.086128</v>
      </c>
      <c r="AD26" s="10" t="n">
        <v>25.766161</v>
      </c>
      <c r="AE26" s="10" t="n">
        <v>25.766161</v>
      </c>
      <c r="AF26" s="10" t="n">
        <v>1745.1134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46062.0</v>
      </c>
      <c r="F27" s="11" t="n">
        <v>772.794</v>
      </c>
      <c r="G27" s="11" t="n">
        <v>867.233</v>
      </c>
      <c r="H27" s="10" t="n">
        <v>12.851321</v>
      </c>
      <c r="I27" s="10" t="n">
        <v>13.789605</v>
      </c>
      <c r="J27" s="10" t="n">
        <v>10.40527</v>
      </c>
      <c r="K27" s="10" t="n">
        <v>0.9037855382328605</v>
      </c>
      <c r="L27" s="10" t="n">
        <v>1.260287229847427</v>
      </c>
      <c r="M27" s="10" t="n">
        <v>20.108683</v>
      </c>
      <c r="N27" s="10" t="n">
        <v>21.125847</v>
      </c>
      <c r="O27" s="10" t="n">
        <v>17.473955</v>
      </c>
      <c r="P27" s="10" t="n">
        <v>0.8434891790733706</v>
      </c>
      <c r="Q27" s="10" t="n">
        <v>1.175257581730877</v>
      </c>
      <c r="R27" s="10" t="n">
        <v>16.771107</v>
      </c>
      <c r="S27" s="10" t="n">
        <v>17.804739</v>
      </c>
      <c r="T27" s="10" t="n">
        <v>14.918913</v>
      </c>
      <c r="U27" s="10" t="n">
        <v>0.5254947157717171</v>
      </c>
      <c r="V27" s="10" t="n">
        <v>0.8270272123993905</v>
      </c>
      <c r="W27" s="10" t="n">
        <v>15.541216</v>
      </c>
      <c r="X27" s="10" t="n">
        <v>16.680721</v>
      </c>
      <c r="Y27" s="10" t="n">
        <v>15.750728</v>
      </c>
      <c r="Z27" s="10" t="n">
        <v>-0.05575710012053675</v>
      </c>
      <c r="AA27" s="10" t="n">
        <v>0.233430335255689</v>
      </c>
      <c r="AB27" s="10" t="n">
        <v>14.530532</v>
      </c>
      <c r="AC27" s="10" t="n">
        <v>16.446869</v>
      </c>
      <c r="AD27" s="10"/>
      <c r="AE27" s="10" t="n">
        <v>14.21254</v>
      </c>
      <c r="AF27" s="10" t="n">
        <v>7577.0034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