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<sst xmlns="http://schemas.openxmlformats.org/spreadsheetml/2006/main" count="302" uniqueCount="78">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</sst>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18.227</v>
      </c>
      <c r="G6" s="11" t="n">
        <v>19.463</v>
      </c>
      <c r="H6" s="10" t="n">
        <v>20.088285</v>
      </c>
      <c r="I6" s="10" t="n">
        <v>21.393375</v>
      </c>
      <c r="J6" s="10" t="n">
        <v>18.855463</v>
      </c>
      <c r="K6" s="10" t="n">
        <v>0.2303553977451285</v>
      </c>
      <c r="L6" s="10" t="n">
        <v>0.4878298211214221</v>
      </c>
      <c r="M6" s="10" t="n">
        <v>17.69853</v>
      </c>
      <c r="N6" s="10" t="n">
        <v>19.174309</v>
      </c>
      <c r="O6" s="10" t="n">
        <v>15.748548</v>
      </c>
      <c r="P6" s="10" t="n">
        <v>0.3743930746845918</v>
      </c>
      <c r="Q6" s="10" t="n">
        <v>0.6649920186825732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13.931412</v>
      </c>
      <c r="AC6" s="10" t="n">
        <v>15.567114</v>
      </c>
      <c r="AD6" s="10" t="n">
        <v>13.0528345</v>
      </c>
      <c r="AE6" s="10" t="n">
        <v>13.0528345</v>
      </c>
      <c r="AF6" s="10" t="n">
        <v>4551.8037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46057.0</v>
      </c>
      <c r="F7" s="11" t="n">
        <v>14.58</v>
      </c>
      <c r="G7" s="11" t="n">
        <v>15.171</v>
      </c>
      <c r="H7" s="10" t="n">
        <v>5.652174</v>
      </c>
      <c r="I7" s="10" t="n">
        <v>6.838028</v>
      </c>
      <c r="J7" s="10" t="n">
        <v>9.365633</v>
      </c>
      <c r="K7" s="10" t="n">
        <v>-0.8277371158867847</v>
      </c>
      <c r="L7" s="10" t="n">
        <v>-0.5622984779311604</v>
      </c>
      <c r="M7" s="10" t="n">
        <v>14.454976</v>
      </c>
      <c r="N7" s="10" t="n">
        <v>15.871188</v>
      </c>
      <c r="O7" s="10" t="n">
        <v>17.38004</v>
      </c>
      <c r="P7" s="10" t="n">
        <v>-0.6655882297457834</v>
      </c>
      <c r="Q7" s="10" t="n">
        <v>-0.3532771962241692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12.542289</v>
      </c>
      <c r="AC7" s="10" t="n">
        <v>13.952189</v>
      </c>
      <c r="AD7" s="10" t="n">
        <v>14.036924</v>
      </c>
      <c r="AE7" s="10" t="n">
        <v>14.036924</v>
      </c>
      <c r="AF7" s="10" t="n">
        <v>2758.4495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46057.0</v>
      </c>
      <c r="F8" s="11" t="n">
        <v>23.941</v>
      </c>
      <c r="G8" s="11" t="n">
        <v>24.683</v>
      </c>
      <c r="H8" s="10" t="n">
        <v>26.164629</v>
      </c>
      <c r="I8" s="10" t="n">
        <v>27.468498</v>
      </c>
      <c r="J8" s="10" t="n">
        <v>33.154083</v>
      </c>
      <c r="K8" s="10" t="n">
        <v>-0.8168084702214669</v>
      </c>
      <c r="L8" s="10" t="n">
        <v>-0.6848118725513859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38.474663</v>
      </c>
      <c r="AC8" s="10" t="n">
        <v>40.05586</v>
      </c>
      <c r="AD8" s="10" t="n">
        <v>56.28118</v>
      </c>
      <c r="AE8" s="10" t="n">
        <v>56.28118</v>
      </c>
      <c r="AF8" s="10" t="n">
        <v>7734.449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46057.0</v>
      </c>
      <c r="F9" s="11" t="n">
        <v>24.933</v>
      </c>
      <c r="G9" s="11" t="n">
        <v>26.78</v>
      </c>
      <c r="H9" s="10" t="n">
        <v>6.551282</v>
      </c>
      <c r="I9" s="10" t="n">
        <v>7.7189174</v>
      </c>
      <c r="J9" s="10" t="n">
        <v>9.365633</v>
      </c>
      <c r="K9" s="10" t="n">
        <v>-1.178993592541065</v>
      </c>
      <c r="L9" s="10" t="n">
        <v>-0.6986004278300848</v>
      </c>
      <c r="M9" s="10" t="n">
        <v>17.665869</v>
      </c>
      <c r="N9" s="10" t="n">
        <v>19.103765</v>
      </c>
      <c r="O9" s="10" t="n">
        <v>17.38004</v>
      </c>
      <c r="P9" s="10" t="n">
        <v>0.09851526636089489</v>
      </c>
      <c r="Q9" s="10" t="n">
        <v>0.5511229272714362</v>
      </c>
      <c r="R9" s="10" t="n">
        <v>18.536657</v>
      </c>
      <c r="S9" s="10" t="n">
        <v>20.187984</v>
      </c>
      <c r="T9" s="10" t="n">
        <v>15.045841</v>
      </c>
      <c r="U9" s="10" t="n">
        <v>0.8078573062970946</v>
      </c>
      <c r="V9" s="10" t="n">
        <v>1.185781084272542</v>
      </c>
      <c r="W9" s="10"/>
      <c r="X9" s="10"/>
      <c r="Y9" s="10"/>
      <c r="Z9" s="10"/>
      <c r="AA9" s="10"/>
      <c r="AB9" s="10" t="n">
        <v>19.430538</v>
      </c>
      <c r="AC9" s="10" t="n">
        <v>21.100914</v>
      </c>
      <c r="AD9" s="10" t="n">
        <v>16.659693</v>
      </c>
      <c r="AE9" s="10" t="n">
        <v>16.659693</v>
      </c>
      <c r="AF9" s="10" t="n">
        <v>5950.937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46057.0</v>
      </c>
      <c r="F10" s="11" t="n">
        <v>1444.978</v>
      </c>
      <c r="G10" s="11" t="n">
        <v>1565.72</v>
      </c>
      <c r="H10" s="10" t="n">
        <v>10.675314</v>
      </c>
      <c r="I10" s="10" t="n">
        <v>11.364797</v>
      </c>
      <c r="J10" s="10" t="n">
        <v>9.365633</v>
      </c>
      <c r="K10" s="10" t="n">
        <v>0.2429723937476099</v>
      </c>
      <c r="L10" s="10" t="n">
        <v>0.4000990715640567</v>
      </c>
      <c r="M10" s="10" t="n">
        <v>21.296925</v>
      </c>
      <c r="N10" s="10" t="n">
        <v>22.039934</v>
      </c>
      <c r="O10" s="10" t="n">
        <v>17.38004</v>
      </c>
      <c r="P10" s="10" t="n">
        <v>0.7137655116878222</v>
      </c>
      <c r="Q10" s="10" t="n">
        <v>0.8563483299249547</v>
      </c>
      <c r="R10" s="10" t="n">
        <v>19.604322</v>
      </c>
      <c r="S10" s="10" t="n">
        <v>20.328844</v>
      </c>
      <c r="T10" s="10" t="n">
        <v>15.045841</v>
      </c>
      <c r="U10" s="10" t="n">
        <v>0.8871833988830639</v>
      </c>
      <c r="V10" s="10" t="n">
        <v>1.032780931939703</v>
      </c>
      <c r="W10" s="10" t="n">
        <v>15.864388</v>
      </c>
      <c r="X10" s="10" t="n">
        <v>16.599113</v>
      </c>
      <c r="Y10" s="10" t="n">
        <v>15.561936</v>
      </c>
      <c r="Z10" s="10" t="n">
        <v>0.04411797562005413</v>
      </c>
      <c r="AA10" s="10" t="n">
        <v>0.1780895972767688</v>
      </c>
      <c r="AB10" s="10" t="n">
        <v>18.120596</v>
      </c>
      <c r="AC10" s="10" t="n">
        <v>15.158276</v>
      </c>
      <c r="AD10" s="10"/>
      <c r="AE10" s="10" t="n">
        <v>14.170912</v>
      </c>
      <c r="AF10" s="10" t="n">
        <v>16992.672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46057.0</v>
      </c>
      <c r="F11" s="11" t="n">
        <v>2071.485</v>
      </c>
      <c r="G11" s="11" t="n">
        <v>2273.071</v>
      </c>
      <c r="H11" s="10" t="n">
        <v>12.983826</v>
      </c>
      <c r="I11" s="10" t="n">
        <v>13.729863</v>
      </c>
      <c r="J11" s="10" t="n">
        <v>9.365633</v>
      </c>
      <c r="K11" s="10" t="n">
        <v>0.7374446128595977</v>
      </c>
      <c r="L11" s="10" t="n">
        <v>0.9011689622356365</v>
      </c>
      <c r="M11" s="10" t="n">
        <v>21.991585</v>
      </c>
      <c r="N11" s="10" t="n">
        <v>22.798506</v>
      </c>
      <c r="O11" s="10" t="n">
        <v>17.38004</v>
      </c>
      <c r="P11" s="10" t="n">
        <v>0.8162474947185703</v>
      </c>
      <c r="Q11" s="10" t="n">
        <v>0.9664758055051952</v>
      </c>
      <c r="R11" s="10" t="n">
        <v>20.839178</v>
      </c>
      <c r="S11" s="10" t="n">
        <v>21.63068</v>
      </c>
      <c r="T11" s="10" t="n">
        <v>15.045841</v>
      </c>
      <c r="U11" s="10" t="n">
        <v>1.006572181092265</v>
      </c>
      <c r="V11" s="10" t="n">
        <v>1.144488156109114</v>
      </c>
      <c r="W11" s="10" t="n">
        <v>18.24967</v>
      </c>
      <c r="X11" s="10" t="n">
        <v>19.081518</v>
      </c>
      <c r="Y11" s="10" t="n">
        <v>15.561936</v>
      </c>
      <c r="Z11" s="10" t="n">
        <v>0.4183859938321428</v>
      </c>
      <c r="AA11" s="10" t="n">
        <v>0.5387013932394819</v>
      </c>
      <c r="AB11" s="10" t="n">
        <v>18.697739</v>
      </c>
      <c r="AC11" s="10" t="n">
        <v>16.80912</v>
      </c>
      <c r="AD11" s="10"/>
      <c r="AE11" s="10" t="n">
        <v>14.170912</v>
      </c>
      <c r="AF11" s="10" t="n">
        <v>99020.6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46057.0</v>
      </c>
      <c r="F12" s="11" t="n">
        <v>238.374</v>
      </c>
      <c r="G12" s="11" t="n">
        <v>271.788</v>
      </c>
      <c r="H12" s="10" t="n">
        <v>12.304953</v>
      </c>
      <c r="I12" s="10" t="n">
        <v>13.437371</v>
      </c>
      <c r="J12" s="10" t="n">
        <v>9.365633</v>
      </c>
      <c r="K12" s="10" t="n">
        <v>0.5448397343471335</v>
      </c>
      <c r="L12" s="10" t="n">
        <v>0.7780523392124891</v>
      </c>
      <c r="M12" s="10" t="n">
        <v>21.741766</v>
      </c>
      <c r="N12" s="10" t="n">
        <v>23.153809</v>
      </c>
      <c r="O12" s="10" t="n">
        <v>17.38004</v>
      </c>
      <c r="P12" s="10" t="n">
        <v>0.6761961678294016</v>
      </c>
      <c r="Q12" s="10" t="n">
        <v>0.9109199489785956</v>
      </c>
      <c r="R12" s="10" t="n">
        <v>21.889135</v>
      </c>
      <c r="S12" s="10" t="n">
        <v>23.377453</v>
      </c>
      <c r="T12" s="10" t="n">
        <v>15.045841</v>
      </c>
      <c r="U12" s="10" t="n">
        <v>1.089166345286027</v>
      </c>
      <c r="V12" s="10" t="n">
        <v>1.327523064271761</v>
      </c>
      <c r="W12" s="10" t="n">
        <v>16.177284</v>
      </c>
      <c r="X12" s="10" t="n">
        <v>17.494968</v>
      </c>
      <c r="Y12" s="10" t="n">
        <v>15.561936</v>
      </c>
      <c r="Z12" s="10" t="n">
        <v>0.08958072747093598</v>
      </c>
      <c r="AA12" s="10" t="n">
        <v>0.2873674488652689</v>
      </c>
      <c r="AB12" s="10" t="n">
        <v>15.975468</v>
      </c>
      <c r="AC12" s="10" t="n">
        <v>15.682715</v>
      </c>
      <c r="AD12" s="10" t="n">
        <v>15.23824</v>
      </c>
      <c r="AE12" s="10" t="n">
        <v>14.170912</v>
      </c>
      <c r="AF12" s="10" t="n">
        <v>26845.791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46057.0</v>
      </c>
      <c r="F13" s="11" t="n">
        <v>22.465</v>
      </c>
      <c r="G13" s="11" t="n">
        <v>24.411</v>
      </c>
      <c r="H13" s="10" t="n">
        <v>7.6064568</v>
      </c>
      <c r="I13" s="10" t="n">
        <v>8.676876</v>
      </c>
      <c r="J13" s="10" t="n">
        <v>13.555403</v>
      </c>
      <c r="K13" s="10" t="n">
        <v>-1.376557743461904</v>
      </c>
      <c r="L13" s="10" t="n">
        <v>-1.129786343587751</v>
      </c>
      <c r="M13" s="10" t="n">
        <v>18.649448</v>
      </c>
      <c r="N13" s="10" t="n">
        <v>19.824062</v>
      </c>
      <c r="O13" s="10" t="n">
        <v>16.903482</v>
      </c>
      <c r="P13" s="10" t="n">
        <v>0.2855850310958124</v>
      </c>
      <c r="Q13" s="10" t="n">
        <v>0.4760109563735767</v>
      </c>
      <c r="R13" s="10" t="n">
        <v>16.27418</v>
      </c>
      <c r="S13" s="10" t="n">
        <v>17.438494</v>
      </c>
      <c r="T13" s="10" t="n">
        <v>15.0009575</v>
      </c>
      <c r="U13" s="10" t="n">
        <v>0.1957661356136262</v>
      </c>
      <c r="V13" s="10" t="n">
        <v>0.3751737192101959</v>
      </c>
      <c r="W13" s="10"/>
      <c r="X13" s="10"/>
      <c r="Y13" s="10"/>
      <c r="Z13" s="10"/>
      <c r="AA13" s="10"/>
      <c r="AB13" s="10" t="n">
        <v>10.414158</v>
      </c>
      <c r="AC13" s="10" t="n">
        <v>11.542632</v>
      </c>
      <c r="AD13" s="10" t="n">
        <v>13.531236</v>
      </c>
      <c r="AE13" s="10" t="n">
        <v>13.531236</v>
      </c>
      <c r="AF13" s="10" t="n">
        <v>1273.2808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46057.0</v>
      </c>
      <c r="F14" s="11" t="n">
        <v>47.738</v>
      </c>
      <c r="G14" s="11" t="n">
        <v>53.036</v>
      </c>
      <c r="H14" s="10" t="n">
        <v>10.150211</v>
      </c>
      <c r="I14" s="10" t="n">
        <v>11.209897</v>
      </c>
      <c r="J14" s="10" t="n">
        <v>7.435307</v>
      </c>
      <c r="K14" s="10" t="n">
        <v>0.2452820774944275</v>
      </c>
      <c r="L14" s="10" t="n">
        <v>0.3792712708023711</v>
      </c>
      <c r="M14" s="10" t="n">
        <v>27.276638</v>
      </c>
      <c r="N14" s="10" t="n">
        <v>28.404484</v>
      </c>
      <c r="O14" s="10" t="n">
        <v>31.36324</v>
      </c>
      <c r="P14" s="10" t="n">
        <v>-0.4296207136119713</v>
      </c>
      <c r="Q14" s="10" t="n">
        <v>-0.3455766651184505</v>
      </c>
      <c r="R14" s="10" t="n">
        <v>24.78412</v>
      </c>
      <c r="S14" s="10" t="n">
        <v>25.80247</v>
      </c>
      <c r="T14" s="10" t="n">
        <v>26.383814</v>
      </c>
      <c r="U14" s="10" t="n">
        <v>-0.2182285193372162</v>
      </c>
      <c r="V14" s="10" t="n">
        <v>-0.1404189315567596</v>
      </c>
      <c r="W14" s="10" t="n">
        <v>13.428267</v>
      </c>
      <c r="X14" s="10" t="n">
        <v>14.335133</v>
      </c>
      <c r="Y14" s="10" t="n">
        <v>17.727919</v>
      </c>
      <c r="Z14" s="10" t="n">
        <v>-0.3852040784660206</v>
      </c>
      <c r="AA14" s="10" t="n">
        <v>-0.3083679148604004</v>
      </c>
      <c r="AB14" s="10" t="n">
        <v>9.11581</v>
      </c>
      <c r="AC14" s="10" t="n">
        <v>12.639477</v>
      </c>
      <c r="AD14" s="10"/>
      <c r="AE14" s="10" t="n">
        <v>15.071784</v>
      </c>
      <c r="AF14" s="10" t="n">
        <v>2434.2014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46057.0</v>
      </c>
      <c r="F15" s="11" t="n">
        <v>10.017</v>
      </c>
      <c r="G15" s="11" t="n">
        <v>10.088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2634.7986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46057.0</v>
      </c>
      <c r="F16" s="11" t="n">
        <v>1174.212</v>
      </c>
      <c r="G16" s="11" t="n">
        <v>1274.202</v>
      </c>
      <c r="H16" s="10" t="n">
        <v>7.8365774</v>
      </c>
      <c r="I16" s="10" t="n">
        <v>8.497295</v>
      </c>
      <c r="J16" s="10" t="n">
        <v>9.8790045</v>
      </c>
      <c r="K16" s="10" t="n">
        <v>-0.8519905027054049</v>
      </c>
      <c r="L16" s="10" t="n">
        <v>-0.5856068989398789</v>
      </c>
      <c r="M16" s="10" t="n">
        <v>15.971433</v>
      </c>
      <c r="N16" s="10" t="n">
        <v>16.661991</v>
      </c>
      <c r="O16" s="10" t="n">
        <v>15.47553</v>
      </c>
      <c r="P16" s="10" t="n">
        <v>0.1687196842828901</v>
      </c>
      <c r="Q16" s="10" t="n">
        <v>0.4257012014490892</v>
      </c>
      <c r="R16" s="10" t="n">
        <v>14.826459</v>
      </c>
      <c r="S16" s="10" t="n">
        <v>15.508009</v>
      </c>
      <c r="T16" s="10" t="n">
        <v>13.248526</v>
      </c>
      <c r="U16" s="10" t="n">
        <v>0.4463807571526154</v>
      </c>
      <c r="V16" s="10" t="n">
        <v>0.6439492151805488</v>
      </c>
      <c r="W16" s="10" t="n">
        <v>15.099159</v>
      </c>
      <c r="X16" s="10" t="n">
        <v>15.82819</v>
      </c>
      <c r="Y16" s="10" t="n">
        <v>14.784571</v>
      </c>
      <c r="Z16" s="10" t="n">
        <v>0.08452848573879124</v>
      </c>
      <c r="AA16" s="10" t="n">
        <v>0.2301917331740015</v>
      </c>
      <c r="AB16" s="10" t="n">
        <v>17.638845</v>
      </c>
      <c r="AC16" s="10" t="n">
        <v>13.999587</v>
      </c>
      <c r="AD16" s="10"/>
      <c r="AE16" s="10" t="n">
        <v>13.48299</v>
      </c>
      <c r="AF16" s="10" t="n">
        <v>40593.83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46057.0</v>
      </c>
      <c r="F17" s="11" t="n">
        <v>344.714</v>
      </c>
      <c r="G17" s="11" t="n">
        <v>364.046</v>
      </c>
      <c r="H17" s="10" t="n">
        <v>9.331667</v>
      </c>
      <c r="I17" s="10" t="n">
        <v>10.182414</v>
      </c>
      <c r="J17" s="10" t="n">
        <v>10.763731</v>
      </c>
      <c r="K17" s="10" t="n">
        <v>-0.6791940857714038</v>
      </c>
      <c r="L17" s="10" t="n">
        <v>-0.2741922398223485</v>
      </c>
      <c r="M17" s="10" t="n">
        <v>20.446695</v>
      </c>
      <c r="N17" s="10" t="n">
        <v>21.428</v>
      </c>
      <c r="O17" s="10" t="n">
        <v>20.200172</v>
      </c>
      <c r="P17" s="10" t="n">
        <v>0.1019279739304663</v>
      </c>
      <c r="Q17" s="10" t="n">
        <v>0.5196916058538474</v>
      </c>
      <c r="R17" s="10" t="n">
        <v>19.307878</v>
      </c>
      <c r="S17" s="10" t="n">
        <v>20.2449</v>
      </c>
      <c r="T17" s="10" t="n">
        <v>17.54611</v>
      </c>
      <c r="U17" s="10" t="n">
        <v>0.5945114266499628</v>
      </c>
      <c r="V17" s="10" t="n">
        <v>0.9017046608364019</v>
      </c>
      <c r="W17" s="10" t="n">
        <v>16.220106</v>
      </c>
      <c r="X17" s="10" t="n">
        <v>16.779814</v>
      </c>
      <c r="Y17" s="10" t="n">
        <v>17.213818</v>
      </c>
      <c r="Z17" s="10" t="n">
        <v>-0.1738548250685757</v>
      </c>
      <c r="AA17" s="10" t="n">
        <v>-0.06655627034216935</v>
      </c>
      <c r="AB17" s="10" t="n">
        <v>12.745723</v>
      </c>
      <c r="AC17" s="10" t="n">
        <v>13.758185</v>
      </c>
      <c r="AD17" s="10"/>
      <c r="AE17" s="10" t="n">
        <v>16.061148</v>
      </c>
      <c r="AF17" s="10" t="n">
        <v>28810.482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46057.0</v>
      </c>
      <c r="F18" s="11" t="n">
        <v>13.421</v>
      </c>
      <c r="G18" s="11" t="n">
        <v>13.894</v>
      </c>
      <c r="H18" s="10" t="n">
        <v>4.97458</v>
      </c>
      <c r="I18" s="10" t="n">
        <v>6.223242</v>
      </c>
      <c r="J18" s="10" t="n">
        <v>14.565775</v>
      </c>
      <c r="K18" s="10" t="n">
        <v>-1.787957583457544</v>
      </c>
      <c r="L18" s="10" t="n">
        <v>-1.546517321438653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10.585548</v>
      </c>
      <c r="AC18" s="10" t="n">
        <v>11.908599</v>
      </c>
      <c r="AD18" s="10" t="n">
        <v>18.910494</v>
      </c>
      <c r="AE18" s="10" t="n">
        <v>18.910494</v>
      </c>
      <c r="AF18" s="10" t="n">
        <v>543.5182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46057.0</v>
      </c>
      <c r="F19" s="11" t="n">
        <v>11.046</v>
      </c>
      <c r="G19" s="11" t="n">
        <v>11.265</v>
      </c>
      <c r="H19" s="10" t="n">
        <v>11.665993</v>
      </c>
      <c r="I19" s="10" t="n">
        <v>12.841831</v>
      </c>
      <c r="J19" s="10" t="n">
        <v>16.823929</v>
      </c>
      <c r="K19" s="10" t="n">
        <v>-1.441740767740965</v>
      </c>
      <c r="L19" s="10" t="n">
        <v>-1.119903582135434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5.272335</v>
      </c>
      <c r="AC19" s="10" t="n">
        <v>6.478486</v>
      </c>
      <c r="AD19" s="10" t="n">
        <v>9.658918</v>
      </c>
      <c r="AE19" s="10" t="n">
        <v>9.658918</v>
      </c>
      <c r="AF19" s="10" t="n">
        <v>10665.318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46057.0</v>
      </c>
      <c r="F20" s="11" t="n">
        <v>203.364</v>
      </c>
      <c r="G20" s="11" t="n">
        <v>224.742</v>
      </c>
      <c r="H20" s="10" t="n">
        <v>14.165418</v>
      </c>
      <c r="I20" s="10" t="n">
        <v>14.880566</v>
      </c>
      <c r="J20" s="10" t="n">
        <v>11.502073</v>
      </c>
      <c r="K20" s="10" t="n">
        <v>0.4226481545167503</v>
      </c>
      <c r="L20" s="10" t="n">
        <v>0.5574923821404785</v>
      </c>
      <c r="M20" s="10" t="n">
        <v>26.1466</v>
      </c>
      <c r="N20" s="10" t="n">
        <v>26.967695</v>
      </c>
      <c r="O20" s="10" t="n">
        <v>24.802645</v>
      </c>
      <c r="P20" s="10" t="n">
        <v>0.1865431773369206</v>
      </c>
      <c r="Q20" s="10" t="n">
        <v>0.3386663558137641</v>
      </c>
      <c r="R20" s="10" t="n">
        <v>23.703665</v>
      </c>
      <c r="S20" s="10" t="n">
        <v>24.537178</v>
      </c>
      <c r="T20" s="10" t="n">
        <v>21.733942</v>
      </c>
      <c r="U20" s="10" t="n">
        <v>0.3076667602727509</v>
      </c>
      <c r="V20" s="10" t="n">
        <v>0.4596809583710271</v>
      </c>
      <c r="W20" s="10" t="n">
        <v>19.266048</v>
      </c>
      <c r="X20" s="10" t="n">
        <v>20.196531</v>
      </c>
      <c r="Y20" s="10" t="n">
        <v>19.447588</v>
      </c>
      <c r="Z20" s="10" t="n">
        <v>-0.09466242215884743</v>
      </c>
      <c r="AA20" s="10" t="n">
        <v>0.08206753714610872</v>
      </c>
      <c r="AB20" s="10" t="n">
        <v>17.55304</v>
      </c>
      <c r="AC20" s="10" t="n">
        <v>20.85012</v>
      </c>
      <c r="AD20" s="10" t="n">
        <v>15.140378</v>
      </c>
      <c r="AE20" s="10" t="n">
        <v>18.508787</v>
      </c>
      <c r="AF20" s="10" t="n">
        <v>93709.86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46057.0</v>
      </c>
      <c r="F21" s="11" t="n">
        <v>18.842</v>
      </c>
      <c r="G21" s="11" t="n">
        <v>19.798</v>
      </c>
      <c r="H21" s="10" t="n">
        <v>6.6146097</v>
      </c>
      <c r="I21" s="10" t="n">
        <v>7.586132</v>
      </c>
      <c r="J21" s="10" t="n">
        <v>8.43357</v>
      </c>
      <c r="K21" s="10" t="n">
        <v>-0.8327031399617</v>
      </c>
      <c r="L21" s="10" t="n">
        <v>-0.3933784010505404</v>
      </c>
      <c r="M21" s="10" t="n">
        <v>19.926956</v>
      </c>
      <c r="N21" s="10" t="n">
        <v>21.205492</v>
      </c>
      <c r="O21" s="10" t="n">
        <v>19.43681</v>
      </c>
      <c r="P21" s="10" t="n">
        <v>0.1756047083988321</v>
      </c>
      <c r="Q21" s="10" t="n">
        <v>0.6876057582689848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16.430477</v>
      </c>
      <c r="AC21" s="10" t="n">
        <v>17.822475</v>
      </c>
      <c r="AD21" s="10" t="n">
        <v>13.996058</v>
      </c>
      <c r="AE21" s="10" t="n">
        <v>13.996058</v>
      </c>
      <c r="AF21" s="10" t="n">
        <v>19673.32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46057.0</v>
      </c>
      <c r="F22" s="11" t="n">
        <v>13.705</v>
      </c>
      <c r="G22" s="11" t="n">
        <v>14.14</v>
      </c>
      <c r="H22" s="10" t="n">
        <v>-1.452506</v>
      </c>
      <c r="I22" s="10" t="n">
        <v>-0.27505466</v>
      </c>
      <c r="J22" s="10" t="n">
        <v>4.1427164</v>
      </c>
      <c r="K22" s="10" t="n">
        <v>-1.075749805581927</v>
      </c>
      <c r="L22" s="10" t="n">
        <v>-0.8469181000663375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13.030482</v>
      </c>
      <c r="AC22" s="10" t="n">
        <v>14.413208</v>
      </c>
      <c r="AD22" s="10" t="n">
        <v>14.93673</v>
      </c>
      <c r="AE22" s="10" t="n">
        <v>14.93673</v>
      </c>
      <c r="AF22" s="10" t="n">
        <v>1022.0844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46057.0</v>
      </c>
      <c r="F23" s="11" t="n">
        <v>16.755</v>
      </c>
      <c r="G23" s="11" t="n">
        <v>17.235</v>
      </c>
      <c r="H23" s="10" t="n">
        <v>3.55377</v>
      </c>
      <c r="I23" s="10" t="n">
        <v>4.778406</v>
      </c>
      <c r="J23" s="10" t="n">
        <v>-0.33960235</v>
      </c>
      <c r="K23" s="10" t="n">
        <v>0.8942000338617361</v>
      </c>
      <c r="L23" s="10" t="n">
        <v>1.162423180404746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24.867735</v>
      </c>
      <c r="AC23" s="10" t="n">
        <v>26.38429</v>
      </c>
      <c r="AD23" s="10" t="n">
        <v>19.70897</v>
      </c>
      <c r="AE23" s="10" t="n">
        <v>19.70897</v>
      </c>
      <c r="AF23" s="10" t="n">
        <v>1904.5901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46057.0</v>
      </c>
      <c r="F24" s="11" t="n">
        <v>136.359</v>
      </c>
      <c r="G24" s="11" t="n">
        <v>155.772</v>
      </c>
      <c r="H24" s="10" t="n">
        <v>7.3321056</v>
      </c>
      <c r="I24" s="10" t="n">
        <v>8.234379</v>
      </c>
      <c r="J24" s="10" t="n">
        <v>1.0607386</v>
      </c>
      <c r="K24" s="10" t="n">
        <v>1.057474209280002</v>
      </c>
      <c r="L24" s="10" t="n">
        <v>1.214927084847149</v>
      </c>
      <c r="M24" s="10" t="n">
        <v>19.828121</v>
      </c>
      <c r="N24" s="10" t="n">
        <v>20.893595</v>
      </c>
      <c r="O24" s="10" t="n">
        <v>19.931227</v>
      </c>
      <c r="P24" s="10" t="n">
        <v>-0.0906027978353345</v>
      </c>
      <c r="Q24" s="10" t="n">
        <v>0.0787593443890568</v>
      </c>
      <c r="R24" s="10" t="n">
        <v>22.302689</v>
      </c>
      <c r="S24" s="10" t="n">
        <v>23.440426</v>
      </c>
      <c r="T24" s="10" t="n">
        <v>19.781384</v>
      </c>
      <c r="U24" s="10" t="n">
        <v>0.3265583529450913</v>
      </c>
      <c r="V24" s="10" t="n">
        <v>0.4988007095100471</v>
      </c>
      <c r="W24" s="10" t="n">
        <v>18.726389</v>
      </c>
      <c r="X24" s="10" t="n">
        <v>19.999702</v>
      </c>
      <c r="Y24" s="10" t="n">
        <v>16.088444</v>
      </c>
      <c r="Z24" s="10" t="n">
        <v>0.3149715089697401</v>
      </c>
      <c r="AA24" s="10" t="n">
        <v>0.4991716405215866</v>
      </c>
      <c r="AB24" s="10" t="n">
        <v>15.760503</v>
      </c>
      <c r="AC24" s="10" t="n">
        <v>18.983582</v>
      </c>
      <c r="AD24" s="10"/>
      <c r="AE24" s="10" t="n">
        <v>13.660166</v>
      </c>
      <c r="AF24" s="10" t="n">
        <v>37706.598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46057.0</v>
      </c>
      <c r="F25" s="11" t="n">
        <v>13.187</v>
      </c>
      <c r="G25" s="11" t="n">
        <v>13.575</v>
      </c>
      <c r="H25" s="10" t="n">
        <v>-7.2513714</v>
      </c>
      <c r="I25" s="10" t="n">
        <v>-6.1657567</v>
      </c>
      <c r="J25" s="10" t="n">
        <v>-6.1918793</v>
      </c>
      <c r="K25" s="10" t="n">
        <v>-0.2590623133426637</v>
      </c>
      <c r="L25" s="10" t="n">
        <v>-0.01083477004662667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12.126234</v>
      </c>
      <c r="AC25" s="10" t="n">
        <v>13.483002</v>
      </c>
      <c r="AD25" s="10" t="n">
        <v>10.6660595</v>
      </c>
      <c r="AE25" s="10" t="n">
        <v>10.6660595</v>
      </c>
      <c r="AF25" s="10" t="n">
        <v>1556.7141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46057.0</v>
      </c>
      <c r="F26" s="11" t="n">
        <v>18.046</v>
      </c>
      <c r="G26" s="11" t="n">
        <v>18.588</v>
      </c>
      <c r="H26" s="10" t="n">
        <v>22.595108</v>
      </c>
      <c r="I26" s="10" t="n">
        <v>24.044044</v>
      </c>
      <c r="J26" s="10" t="n">
        <v>18.097399</v>
      </c>
      <c r="K26" s="10" t="n">
        <v>0.5460875827054054</v>
      </c>
      <c r="L26" s="10" t="n">
        <v>0.7272938273781631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26.972897</v>
      </c>
      <c r="AC26" s="10" t="n">
        <v>28.497295</v>
      </c>
      <c r="AD26" s="10" t="n">
        <v>26.004663</v>
      </c>
      <c r="AE26" s="10" t="n">
        <v>26.004663</v>
      </c>
      <c r="AF26" s="10" t="n">
        <v>1765.0037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46057.0</v>
      </c>
      <c r="F27" s="11" t="n">
        <v>770.301</v>
      </c>
      <c r="G27" s="11" t="n">
        <v>864.333</v>
      </c>
      <c r="H27" s="10" t="n">
        <v>11.847419</v>
      </c>
      <c r="I27" s="10" t="n">
        <v>12.776695</v>
      </c>
      <c r="J27" s="10" t="n">
        <v>9.365633</v>
      </c>
      <c r="K27" s="10" t="n">
        <v>0.9250471277905065</v>
      </c>
      <c r="L27" s="10" t="n">
        <v>1.281137111633499</v>
      </c>
      <c r="M27" s="10" t="n">
        <v>19.904036</v>
      </c>
      <c r="N27" s="10" t="n">
        <v>20.920237</v>
      </c>
      <c r="O27" s="10" t="n">
        <v>17.38004</v>
      </c>
      <c r="P27" s="10" t="n">
        <v>0.8045972324599762</v>
      </c>
      <c r="Q27" s="10" t="n">
        <v>1.135400170166466</v>
      </c>
      <c r="R27" s="10" t="n">
        <v>16.970041</v>
      </c>
      <c r="S27" s="10" t="n">
        <v>18.0056</v>
      </c>
      <c r="T27" s="10" t="n">
        <v>15.045841</v>
      </c>
      <c r="U27" s="10" t="n">
        <v>0.5457782627019516</v>
      </c>
      <c r="V27" s="10" t="n">
        <v>0.8471364027847261</v>
      </c>
      <c r="W27" s="10" t="n">
        <v>15.433092</v>
      </c>
      <c r="X27" s="10" t="n">
        <v>16.57167</v>
      </c>
      <c r="Y27" s="10" t="n">
        <v>15.561936</v>
      </c>
      <c r="Z27" s="10" t="n">
        <v>-0.03540677958414631</v>
      </c>
      <c r="AA27" s="10" t="n">
        <v>0.2538790561213724</v>
      </c>
      <c r="AB27" s="10" t="n">
        <v>14.525624</v>
      </c>
      <c r="AC27" s="10" t="n">
        <v>16.435637</v>
      </c>
      <c r="AD27" s="10"/>
      <c r="AE27" s="10" t="n">
        <v>14.170912</v>
      </c>
      <c r="AF27" s="10" t="n">
        <v>7641.521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