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<sst xmlns="http://schemas.openxmlformats.org/spreadsheetml/2006/main" count="302" uniqueCount="78">
  <si>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</si>
  <si>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</si>
  <si>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</si>
  <si>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</si>
  <si>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</si>
  <si>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</si>
  <si>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</si>
  <si>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</si>
  <si>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</si>
  <si>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</si>
  <si>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</si>
  <si>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</si>
  <si>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</si>
  <si>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</si>
  <si>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</si>
  <si>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</si>
  <si>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</si>
  <si>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</si>
  <si>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</si>
  <si>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</si>
  <si>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</si>
  <si>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</si>
  <si>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</si>
  <si>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</si>
  <si>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</si>
  <si>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</si>
  <si>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</si>
  <si>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</si>
  <si>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</si>
  <si>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</si>
  <si>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</si>
  <si>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</si>
  <si>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</si>
  <si>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</si>
  <si>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</si>
  <si>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</si>
  <si>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04-Feb-2026 14:14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</si>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</sst>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46056.0</v>
      </c>
      <c r="F6" s="11" t="n">
        <v>18.144</v>
      </c>
      <c r="G6" s="11" t="n">
        <v>19.373</v>
      </c>
      <c r="H6" s="10" t="n">
        <v>21.657503</v>
      </c>
      <c r="I6" s="10" t="n">
        <v>22.971943</v>
      </c>
      <c r="J6" s="10" t="n">
        <v>20.803068</v>
      </c>
      <c r="K6" s="10" t="n">
        <v>0.1504673238514685</v>
      </c>
      <c r="L6" s="10" t="n">
        <v>0.4056231967911346</v>
      </c>
      <c r="M6" s="10" t="n">
        <v>17.537241</v>
      </c>
      <c r="N6" s="10" t="n">
        <v>19.009544</v>
      </c>
      <c r="O6" s="10" t="n">
        <v>15.585495</v>
      </c>
      <c r="P6" s="10" t="n">
        <v>0.3751897451439552</v>
      </c>
      <c r="Q6" s="10" t="n">
        <v>0.6654345935380871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13.827268</v>
      </c>
      <c r="AC6" s="10" t="n">
        <v>15.460678</v>
      </c>
      <c r="AD6" s="10" t="n">
        <v>12.947268</v>
      </c>
      <c r="AE6" s="10" t="n">
        <v>12.947268</v>
      </c>
      <c r="AF6" s="10" t="n">
        <v>4530.0547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46056.0</v>
      </c>
      <c r="F7" s="11" t="n">
        <v>14.446</v>
      </c>
      <c r="G7" s="11" t="n">
        <v>15.031</v>
      </c>
      <c r="H7" s="10" t="n">
        <v>6.298749</v>
      </c>
      <c r="I7" s="10" t="n">
        <v>7.4871283</v>
      </c>
      <c r="J7" s="10" t="n">
        <v>10.60683</v>
      </c>
      <c r="K7" s="10" t="n">
        <v>-0.9605805720369127</v>
      </c>
      <c r="L7" s="10" t="n">
        <v>-0.6940653766872332</v>
      </c>
      <c r="M7" s="10" t="n">
        <v>14.117634</v>
      </c>
      <c r="N7" s="10" t="n">
        <v>15.529514</v>
      </c>
      <c r="O7" s="10" t="n">
        <v>17.249054</v>
      </c>
      <c r="P7" s="10" t="n">
        <v>-0.714657239901657</v>
      </c>
      <c r="Q7" s="10" t="n">
        <v>-0.4014219286473691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12.227501</v>
      </c>
      <c r="AC7" s="10" t="n">
        <v>13.633326</v>
      </c>
      <c r="AD7" s="10" t="n">
        <v>13.913956</v>
      </c>
      <c r="AE7" s="10" t="n">
        <v>13.913956</v>
      </c>
      <c r="AF7" s="10" t="n">
        <v>2735.6824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46056.0</v>
      </c>
      <c r="F8" s="11" t="n">
        <v>24.016</v>
      </c>
      <c r="G8" s="11" t="n">
        <v>24.759</v>
      </c>
      <c r="H8" s="10" t="n">
        <v>29.613039</v>
      </c>
      <c r="I8" s="10" t="n">
        <v>30.9515</v>
      </c>
      <c r="J8" s="10" t="n">
        <v>37.33648</v>
      </c>
      <c r="K8" s="10" t="n">
        <v>-0.8686541340091046</v>
      </c>
      <c r="L8" s="10" t="n">
        <v>-0.7365027998122099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38.682766</v>
      </c>
      <c r="AC8" s="10" t="n">
        <v>40.265163</v>
      </c>
      <c r="AD8" s="10" t="n">
        <v>56.806244</v>
      </c>
      <c r="AE8" s="10" t="n">
        <v>56.806244</v>
      </c>
      <c r="AF8" s="10" t="n">
        <v>7755.516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46056.0</v>
      </c>
      <c r="F9" s="11" t="n">
        <v>24.899</v>
      </c>
      <c r="G9" s="11" t="n">
        <v>26.743</v>
      </c>
      <c r="H9" s="10" t="n">
        <v>7.979531</v>
      </c>
      <c r="I9" s="10" t="n">
        <v>9.164014</v>
      </c>
      <c r="J9" s="10" t="n">
        <v>10.60683</v>
      </c>
      <c r="K9" s="10" t="n">
        <v>-1.09486995376934</v>
      </c>
      <c r="L9" s="10" t="n">
        <v>-0.611393999048004</v>
      </c>
      <c r="M9" s="10" t="n">
        <v>17.629868</v>
      </c>
      <c r="N9" s="10" t="n">
        <v>19.067928</v>
      </c>
      <c r="O9" s="10" t="n">
        <v>17.249054</v>
      </c>
      <c r="P9" s="10" t="n">
        <v>0.1289290932358511</v>
      </c>
      <c r="Q9" s="10" t="n">
        <v>0.5822390417282282</v>
      </c>
      <c r="R9" s="10" t="n">
        <v>18.825008</v>
      </c>
      <c r="S9" s="10" t="n">
        <v>20.48147</v>
      </c>
      <c r="T9" s="10" t="n">
        <v>15.169949</v>
      </c>
      <c r="U9" s="10" t="n">
        <v>0.8445856139452426</v>
      </c>
      <c r="V9" s="10" t="n">
        <v>1.222377904676011</v>
      </c>
      <c r="W9" s="10"/>
      <c r="X9" s="10"/>
      <c r="Y9" s="10"/>
      <c r="Z9" s="10"/>
      <c r="AA9" s="10"/>
      <c r="AB9" s="10" t="n">
        <v>19.410147</v>
      </c>
      <c r="AC9" s="10" t="n">
        <v>21.08071</v>
      </c>
      <c r="AD9" s="10" t="n">
        <v>16.583279</v>
      </c>
      <c r="AE9" s="10" t="n">
        <v>16.583279</v>
      </c>
      <c r="AF9" s="10" t="n">
        <v>5947.66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46056.0</v>
      </c>
      <c r="F10" s="11" t="n">
        <v>1441.441</v>
      </c>
      <c r="G10" s="11" t="n">
        <v>1561.861</v>
      </c>
      <c r="H10" s="10" t="n">
        <v>11.827861</v>
      </c>
      <c r="I10" s="10" t="n">
        <v>12.524468</v>
      </c>
      <c r="J10" s="10" t="n">
        <v>10.60683</v>
      </c>
      <c r="K10" s="10" t="n">
        <v>0.2186398157655609</v>
      </c>
      <c r="L10" s="10" t="n">
        <v>0.3755855069118077</v>
      </c>
      <c r="M10" s="10" t="n">
        <v>21.219316</v>
      </c>
      <c r="N10" s="10" t="n">
        <v>21.961843</v>
      </c>
      <c r="O10" s="10" t="n">
        <v>17.249054</v>
      </c>
      <c r="P10" s="10" t="n">
        <v>0.7248533704087194</v>
      </c>
      <c r="Q10" s="10" t="n">
        <v>0.8674270834393878</v>
      </c>
      <c r="R10" s="10" t="n">
        <v>19.719704</v>
      </c>
      <c r="S10" s="10" t="n">
        <v>20.44481</v>
      </c>
      <c r="T10" s="10" t="n">
        <v>15.169949</v>
      </c>
      <c r="U10" s="10" t="n">
        <v>0.88426605625301</v>
      </c>
      <c r="V10" s="10" t="n">
        <v>1.029824042543982</v>
      </c>
      <c r="W10" s="10" t="n">
        <v>15.882453</v>
      </c>
      <c r="X10" s="10" t="n">
        <v>16.617208</v>
      </c>
      <c r="Y10" s="10" t="n">
        <v>15.555716</v>
      </c>
      <c r="Z10" s="10" t="n">
        <v>0.04857748299135097</v>
      </c>
      <c r="AA10" s="10" t="n">
        <v>0.1825373775837958</v>
      </c>
      <c r="AB10" s="10" t="n">
        <v>18.112705</v>
      </c>
      <c r="AC10" s="10" t="n">
        <v>15.139981</v>
      </c>
      <c r="AD10" s="10"/>
      <c r="AE10" s="10" t="n">
        <v>14.141031</v>
      </c>
      <c r="AF10" s="10" t="n">
        <v>16952.764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46056.0</v>
      </c>
      <c r="F11" s="11" t="n">
        <v>2066.661</v>
      </c>
      <c r="G11" s="11" t="n">
        <v>2267.737</v>
      </c>
      <c r="H11" s="10" t="n">
        <v>13.936493</v>
      </c>
      <c r="I11" s="10" t="n">
        <v>14.688739</v>
      </c>
      <c r="J11" s="10" t="n">
        <v>10.60683</v>
      </c>
      <c r="K11" s="10" t="n">
        <v>0.6609110986208638</v>
      </c>
      <c r="L11" s="10" t="n">
        <v>0.8237117227170179</v>
      </c>
      <c r="M11" s="10" t="n">
        <v>21.919012</v>
      </c>
      <c r="N11" s="10" t="n">
        <v>22.72546</v>
      </c>
      <c r="O11" s="10" t="n">
        <v>17.249054</v>
      </c>
      <c r="P11" s="10" t="n">
        <v>0.8280958351791677</v>
      </c>
      <c r="Q11" s="10" t="n">
        <v>0.9783236690154012</v>
      </c>
      <c r="R11" s="10" t="n">
        <v>21.199621</v>
      </c>
      <c r="S11" s="10" t="n">
        <v>21.9934</v>
      </c>
      <c r="T11" s="10" t="n">
        <v>15.169949</v>
      </c>
      <c r="U11" s="10" t="n">
        <v>1.044508571584047</v>
      </c>
      <c r="V11" s="10" t="n">
        <v>1.182046593972134</v>
      </c>
      <c r="W11" s="10" t="n">
        <v>18.25239</v>
      </c>
      <c r="X11" s="10" t="n">
        <v>19.084291</v>
      </c>
      <c r="Y11" s="10" t="n">
        <v>15.555716</v>
      </c>
      <c r="Z11" s="10" t="n">
        <v>0.4197195297465957</v>
      </c>
      <c r="AA11" s="10" t="n">
        <v>0.5400433342013515</v>
      </c>
      <c r="AB11" s="10" t="n">
        <v>18.690636</v>
      </c>
      <c r="AC11" s="10" t="n">
        <v>16.791967</v>
      </c>
      <c r="AD11" s="10"/>
      <c r="AE11" s="10" t="n">
        <v>14.141031</v>
      </c>
      <c r="AF11" s="10" t="n">
        <v>98669.15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46056.0</v>
      </c>
      <c r="F12" s="11" t="n">
        <v>237.64</v>
      </c>
      <c r="G12" s="11" t="n">
        <v>270.944</v>
      </c>
      <c r="H12" s="10" t="n">
        <v>12.811116</v>
      </c>
      <c r="I12" s="10" t="n">
        <v>13.948784</v>
      </c>
      <c r="J12" s="10" t="n">
        <v>10.60683</v>
      </c>
      <c r="K12" s="10" t="n">
        <v>0.3796965892439518</v>
      </c>
      <c r="L12" s="10" t="n">
        <v>0.6093801166507873</v>
      </c>
      <c r="M12" s="10" t="n">
        <v>21.638628</v>
      </c>
      <c r="N12" s="10" t="n">
        <v>23.049694</v>
      </c>
      <c r="O12" s="10" t="n">
        <v>17.249054</v>
      </c>
      <c r="P12" s="10" t="n">
        <v>0.6815015607233514</v>
      </c>
      <c r="Q12" s="10" t="n">
        <v>0.9162187542062565</v>
      </c>
      <c r="R12" s="10" t="n">
        <v>22.110115</v>
      </c>
      <c r="S12" s="10" t="n">
        <v>23.60126</v>
      </c>
      <c r="T12" s="10" t="n">
        <v>15.169949</v>
      </c>
      <c r="U12" s="10" t="n">
        <v>1.103453497979498</v>
      </c>
      <c r="V12" s="10" t="n">
        <v>1.341769601709395</v>
      </c>
      <c r="W12" s="10" t="n">
        <v>16.087917</v>
      </c>
      <c r="X12" s="10" t="n">
        <v>17.404613</v>
      </c>
      <c r="Y12" s="10" t="n">
        <v>15.555716</v>
      </c>
      <c r="Z12" s="10" t="n">
        <v>0.07697186360651145</v>
      </c>
      <c r="AA12" s="10" t="n">
        <v>0.27458345010435</v>
      </c>
      <c r="AB12" s="10" t="n">
        <v>15.960952</v>
      </c>
      <c r="AC12" s="10" t="n">
        <v>15.658774</v>
      </c>
      <c r="AD12" s="10" t="n">
        <v>15.219912</v>
      </c>
      <c r="AE12" s="10" t="n">
        <v>14.141031</v>
      </c>
      <c r="AF12" s="10" t="n">
        <v>26746.404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46056.0</v>
      </c>
      <c r="F13" s="11" t="n">
        <v>22.222</v>
      </c>
      <c r="G13" s="11" t="n">
        <v>24.146</v>
      </c>
      <c r="H13" s="10" t="n">
        <v>8.394712</v>
      </c>
      <c r="I13" s="10" t="n">
        <v>9.465954</v>
      </c>
      <c r="J13" s="10" t="n">
        <v>14.317266</v>
      </c>
      <c r="K13" s="10" t="n">
        <v>-1.362641702548672</v>
      </c>
      <c r="L13" s="10" t="n">
        <v>-1.117171225883985</v>
      </c>
      <c r="M13" s="10" t="n">
        <v>18.238932</v>
      </c>
      <c r="N13" s="10" t="n">
        <v>19.408989</v>
      </c>
      <c r="O13" s="10" t="n">
        <v>16.38572</v>
      </c>
      <c r="P13" s="10" t="n">
        <v>0.3046722283219028</v>
      </c>
      <c r="Q13" s="10" t="n">
        <v>0.4950811129629639</v>
      </c>
      <c r="R13" s="10" t="n">
        <v>16.251308</v>
      </c>
      <c r="S13" s="10" t="n">
        <v>17.415525</v>
      </c>
      <c r="T13" s="10" t="n">
        <v>14.9159</v>
      </c>
      <c r="U13" s="10" t="n">
        <v>0.2056985957414393</v>
      </c>
      <c r="V13" s="10" t="n">
        <v>0.3851927233066866</v>
      </c>
      <c r="W13" s="10"/>
      <c r="X13" s="10"/>
      <c r="Y13" s="10"/>
      <c r="Z13" s="10"/>
      <c r="AA13" s="10"/>
      <c r="AB13" s="10" t="n">
        <v>10.270887</v>
      </c>
      <c r="AC13" s="10" t="n">
        <v>11.39774</v>
      </c>
      <c r="AD13" s="10" t="n">
        <v>13.344992</v>
      </c>
      <c r="AE13" s="10" t="n">
        <v>13.344992</v>
      </c>
      <c r="AF13" s="10" t="n">
        <v>1259.5701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46056.0</v>
      </c>
      <c r="F14" s="11" t="n">
        <v>47.317</v>
      </c>
      <c r="G14" s="11" t="n">
        <v>52.567</v>
      </c>
      <c r="H14" s="10" t="n">
        <v>10.874965</v>
      </c>
      <c r="I14" s="10" t="n">
        <v>11.942332</v>
      </c>
      <c r="J14" s="10" t="n">
        <v>7.5274734</v>
      </c>
      <c r="K14" s="10" t="n">
        <v>0.3291716670079805</v>
      </c>
      <c r="L14" s="10" t="n">
        <v>0.4647041243271042</v>
      </c>
      <c r="M14" s="10" t="n">
        <v>26.929653</v>
      </c>
      <c r="N14" s="10" t="n">
        <v>28.05442</v>
      </c>
      <c r="O14" s="10" t="n">
        <v>30.46844</v>
      </c>
      <c r="P14" s="10" t="n">
        <v>-0.3908385008576476</v>
      </c>
      <c r="Q14" s="10" t="n">
        <v>-0.3066226431934443</v>
      </c>
      <c r="R14" s="10" t="n">
        <v>24.728235</v>
      </c>
      <c r="S14" s="10" t="n">
        <v>25.747114</v>
      </c>
      <c r="T14" s="10" t="n">
        <v>26.166693</v>
      </c>
      <c r="U14" s="10" t="n">
        <v>-0.2060318262488092</v>
      </c>
      <c r="V14" s="10" t="n">
        <v>-0.1280628042364021</v>
      </c>
      <c r="W14" s="10" t="n">
        <v>13.352222</v>
      </c>
      <c r="X14" s="10" t="n">
        <v>14.259233</v>
      </c>
      <c r="Y14" s="10" t="n">
        <v>17.576445</v>
      </c>
      <c r="Z14" s="10" t="n">
        <v>-0.3793022043184625</v>
      </c>
      <c r="AA14" s="10" t="n">
        <v>-0.3023619806406762</v>
      </c>
      <c r="AB14" s="10" t="n">
        <v>9.063327</v>
      </c>
      <c r="AC14" s="10" t="n">
        <v>12.565923</v>
      </c>
      <c r="AD14" s="10"/>
      <c r="AE14" s="10" t="n">
        <v>14.888443</v>
      </c>
      <c r="AF14" s="10" t="n">
        <v>2416.1301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46056.0</v>
      </c>
      <c r="F15" s="11" t="n">
        <v>10.011</v>
      </c>
      <c r="G15" s="11" t="n">
        <v>10.081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2633.2664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46056.0</v>
      </c>
      <c r="F16" s="11" t="n">
        <v>1169.128</v>
      </c>
      <c r="G16" s="11" t="n">
        <v>1268.664</v>
      </c>
      <c r="H16" s="10" t="n">
        <v>9.302197</v>
      </c>
      <c r="I16" s="10" t="n">
        <v>9.971958</v>
      </c>
      <c r="J16" s="10" t="n">
        <v>11.347985</v>
      </c>
      <c r="K16" s="10" t="n">
        <v>-0.8404959404813749</v>
      </c>
      <c r="L16" s="10" t="n">
        <v>-0.5742879910705334</v>
      </c>
      <c r="M16" s="10" t="n">
        <v>15.819627</v>
      </c>
      <c r="N16" s="10" t="n">
        <v>16.509268</v>
      </c>
      <c r="O16" s="10" t="n">
        <v>15.389222</v>
      </c>
      <c r="P16" s="10" t="n">
        <v>0.1444044647025011</v>
      </c>
      <c r="Q16" s="10" t="n">
        <v>0.4015338528900915</v>
      </c>
      <c r="R16" s="10" t="n">
        <v>15.005528</v>
      </c>
      <c r="S16" s="10" t="n">
        <v>15.688157</v>
      </c>
      <c r="T16" s="10" t="n">
        <v>13.37571</v>
      </c>
      <c r="U16" s="10" t="n">
        <v>0.4605489224853194</v>
      </c>
      <c r="V16" s="10" t="n">
        <v>0.657859437251382</v>
      </c>
      <c r="W16" s="10" t="n">
        <v>15.113618</v>
      </c>
      <c r="X16" s="10" t="n">
        <v>15.842787</v>
      </c>
      <c r="Y16" s="10" t="n">
        <v>14.809159</v>
      </c>
      <c r="Z16" s="10" t="n">
        <v>0.08248683526656586</v>
      </c>
      <c r="AA16" s="10" t="n">
        <v>0.2281676512429515</v>
      </c>
      <c r="AB16" s="10" t="n">
        <v>17.62323</v>
      </c>
      <c r="AC16" s="10" t="n">
        <v>13.964808</v>
      </c>
      <c r="AD16" s="10"/>
      <c r="AE16" s="10" t="n">
        <v>13.463128</v>
      </c>
      <c r="AF16" s="10" t="n">
        <v>40407.574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46056.0</v>
      </c>
      <c r="F17" s="11" t="n">
        <v>343.609</v>
      </c>
      <c r="G17" s="11" t="n">
        <v>362.871</v>
      </c>
      <c r="H17" s="10" t="n">
        <v>10.402496</v>
      </c>
      <c r="I17" s="10" t="n">
        <v>11.261318</v>
      </c>
      <c r="J17" s="10" t="n">
        <v>11.93373</v>
      </c>
      <c r="K17" s="10" t="n">
        <v>-0.7178847211261471</v>
      </c>
      <c r="L17" s="10" t="n">
        <v>-0.3142623168472838</v>
      </c>
      <c r="M17" s="10" t="n">
        <v>20.338402</v>
      </c>
      <c r="N17" s="10" t="n">
        <v>21.318827</v>
      </c>
      <c r="O17" s="10" t="n">
        <v>20.046288</v>
      </c>
      <c r="P17" s="10" t="n">
        <v>0.1216576086587561</v>
      </c>
      <c r="Q17" s="10" t="n">
        <v>0.5395735374628492</v>
      </c>
      <c r="R17" s="10" t="n">
        <v>19.542606</v>
      </c>
      <c r="S17" s="10" t="n">
        <v>20.481323</v>
      </c>
      <c r="T17" s="10" t="n">
        <v>17.691362</v>
      </c>
      <c r="U17" s="10" t="n">
        <v>0.6230219457455368</v>
      </c>
      <c r="V17" s="10" t="n">
        <v>0.9299587885755812</v>
      </c>
      <c r="W17" s="10" t="n">
        <v>16.224293</v>
      </c>
      <c r="X17" s="10" t="n">
        <v>16.783796</v>
      </c>
      <c r="Y17" s="10" t="n">
        <v>17.166431</v>
      </c>
      <c r="Z17" s="10" t="n">
        <v>-0.1639662697550178</v>
      </c>
      <c r="AA17" s="10" t="n">
        <v>-0.05673848875372278</v>
      </c>
      <c r="AB17" s="10" t="n">
        <v>12.735563</v>
      </c>
      <c r="AC17" s="10" t="n">
        <v>13.733173</v>
      </c>
      <c r="AD17" s="10"/>
      <c r="AE17" s="10" t="n">
        <v>16.026213</v>
      </c>
      <c r="AF17" s="10" t="n">
        <v>28709.756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46056.0</v>
      </c>
      <c r="F18" s="11" t="n">
        <v>13.368</v>
      </c>
      <c r="G18" s="11" t="n">
        <v>13.839</v>
      </c>
      <c r="H18" s="10" t="n">
        <v>5.559065</v>
      </c>
      <c r="I18" s="10" t="n">
        <v>6.8153753</v>
      </c>
      <c r="J18" s="10" t="n">
        <v>15.298154</v>
      </c>
      <c r="K18" s="10" t="n">
        <v>-1.805321814247345</v>
      </c>
      <c r="L18" s="10" t="n">
        <v>-1.563659218746853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10.4457245</v>
      </c>
      <c r="AC18" s="10" t="n">
        <v>11.767987</v>
      </c>
      <c r="AD18" s="10" t="n">
        <v>18.806608</v>
      </c>
      <c r="AE18" s="10" t="n">
        <v>18.806608</v>
      </c>
      <c r="AF18" s="10" t="n">
        <v>561.6934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46056.0</v>
      </c>
      <c r="F19" s="11" t="n">
        <v>10.95</v>
      </c>
      <c r="G19" s="11" t="n">
        <v>11.166</v>
      </c>
      <c r="H19" s="10" t="n">
        <v>12.457636</v>
      </c>
      <c r="I19" s="10" t="n">
        <v>13.637289</v>
      </c>
      <c r="J19" s="10" t="n">
        <v>17.801655</v>
      </c>
      <c r="K19" s="10" t="n">
        <v>-1.481919603044995</v>
      </c>
      <c r="L19" s="10" t="n">
        <v>-1.161604141136365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4.7481756</v>
      </c>
      <c r="AC19" s="10" t="n">
        <v>5.9441953</v>
      </c>
      <c r="AD19" s="10" t="n">
        <v>9.146955</v>
      </c>
      <c r="AE19" s="10" t="n">
        <v>9.146955</v>
      </c>
      <c r="AF19" s="10" t="n">
        <v>10581.061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46056.0</v>
      </c>
      <c r="F20" s="11" t="n">
        <v>202.988</v>
      </c>
      <c r="G20" s="11" t="n">
        <v>224.323</v>
      </c>
      <c r="H20" s="10" t="n">
        <v>15.481067</v>
      </c>
      <c r="I20" s="10" t="n">
        <v>16.204847</v>
      </c>
      <c r="J20" s="10" t="n">
        <v>12.362035</v>
      </c>
      <c r="K20" s="10" t="n">
        <v>0.5061753259747144</v>
      </c>
      <c r="L20" s="10" t="n">
        <v>0.6417261584211403</v>
      </c>
      <c r="M20" s="10" t="n">
        <v>26.0956</v>
      </c>
      <c r="N20" s="10" t="n">
        <v>26.916458</v>
      </c>
      <c r="O20" s="10" t="n">
        <v>24.576073</v>
      </c>
      <c r="P20" s="10" t="n">
        <v>0.2199910731898979</v>
      </c>
      <c r="Q20" s="10" t="n">
        <v>0.372350692229833</v>
      </c>
      <c r="R20" s="10" t="n">
        <v>23.943121</v>
      </c>
      <c r="S20" s="10" t="n">
        <v>24.778479</v>
      </c>
      <c r="T20" s="10" t="n">
        <v>21.897274</v>
      </c>
      <c r="U20" s="10" t="n">
        <v>0.3213608652883292</v>
      </c>
      <c r="V20" s="10" t="n">
        <v>0.4735431982127033</v>
      </c>
      <c r="W20" s="10" t="n">
        <v>19.23068</v>
      </c>
      <c r="X20" s="10" t="n">
        <v>20.160995</v>
      </c>
      <c r="Y20" s="10" t="n">
        <v>19.3186</v>
      </c>
      <c r="Z20" s="10" t="n">
        <v>-0.07684330879522201</v>
      </c>
      <c r="AA20" s="10" t="n">
        <v>0.09992762300263365</v>
      </c>
      <c r="AB20" s="10" t="n">
        <v>17.544155</v>
      </c>
      <c r="AC20" s="10" t="n">
        <v>20.83769</v>
      </c>
      <c r="AD20" s="10" t="n">
        <v>15.105288</v>
      </c>
      <c r="AE20" s="10" t="n">
        <v>18.45815</v>
      </c>
      <c r="AF20" s="10" t="n">
        <v>93484.766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46056.0</v>
      </c>
      <c r="F21" s="11" t="n">
        <v>18.769</v>
      </c>
      <c r="G21" s="11" t="n">
        <v>19.72</v>
      </c>
      <c r="H21" s="10" t="n">
        <v>7.719238</v>
      </c>
      <c r="I21" s="10" t="n">
        <v>8.692058</v>
      </c>
      <c r="J21" s="10" t="n">
        <v>9.474345</v>
      </c>
      <c r="K21" s="10" t="n">
        <v>-0.7966475280967371</v>
      </c>
      <c r="L21" s="10" t="n">
        <v>-0.3609128451981527</v>
      </c>
      <c r="M21" s="10" t="n">
        <v>19.791878</v>
      </c>
      <c r="N21" s="10" t="n">
        <v>21.067495</v>
      </c>
      <c r="O21" s="10" t="n">
        <v>19.267618</v>
      </c>
      <c r="P21" s="10" t="n">
        <v>0.1896987055598063</v>
      </c>
      <c r="Q21" s="10" t="n">
        <v>0.7011075512406542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16.333576</v>
      </c>
      <c r="AC21" s="10" t="n">
        <v>17.723478</v>
      </c>
      <c r="AD21" s="10" t="n">
        <v>13.876025</v>
      </c>
      <c r="AE21" s="10" t="n">
        <v>13.876025</v>
      </c>
      <c r="AF21" s="10" t="n">
        <v>19594.885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46056.0</v>
      </c>
      <c r="F22" s="11" t="n">
        <v>13.588</v>
      </c>
      <c r="G22" s="11" t="n">
        <v>14.019</v>
      </c>
      <c r="H22" s="10" t="n">
        <v>-2.2727273</v>
      </c>
      <c r="I22" s="10" t="n">
        <v>-1.1075057</v>
      </c>
      <c r="J22" s="10" t="n">
        <v>2.5112703</v>
      </c>
      <c r="K22" s="10" t="n">
        <v>-0.9353053255377016</v>
      </c>
      <c r="L22" s="10" t="n">
        <v>-0.7060196852064395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12.668341</v>
      </c>
      <c r="AC22" s="10" t="n">
        <v>14.047208</v>
      </c>
      <c r="AD22" s="10" t="n">
        <v>14.326727</v>
      </c>
      <c r="AE22" s="10" t="n">
        <v>14.326727</v>
      </c>
      <c r="AF22" s="10" t="n">
        <v>1013.81085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46056.0</v>
      </c>
      <c r="F23" s="11" t="n">
        <v>16.781</v>
      </c>
      <c r="G23" s="11" t="n">
        <v>17.261</v>
      </c>
      <c r="H23" s="10" t="n">
        <v>5.1506987</v>
      </c>
      <c r="I23" s="10" t="n">
        <v>6.391765</v>
      </c>
      <c r="J23" s="10" t="n">
        <v>1.3858025</v>
      </c>
      <c r="K23" s="10" t="n">
        <v>0.8498346095628467</v>
      </c>
      <c r="L23" s="10" t="n">
        <v>1.11724705417874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24.983149</v>
      </c>
      <c r="AC23" s="10" t="n">
        <v>26.500559</v>
      </c>
      <c r="AD23" s="10" t="n">
        <v>19.807653</v>
      </c>
      <c r="AE23" s="10" t="n">
        <v>19.807653</v>
      </c>
      <c r="AF23" s="10" t="n">
        <v>1906.3862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46056.0</v>
      </c>
      <c r="F24" s="11" t="n">
        <v>136.221</v>
      </c>
      <c r="G24" s="11" t="n">
        <v>155.611</v>
      </c>
      <c r="H24" s="10" t="n">
        <v>8.108473</v>
      </c>
      <c r="I24" s="10" t="n">
        <v>9.017094</v>
      </c>
      <c r="J24" s="10" t="n">
        <v>1.6036524</v>
      </c>
      <c r="K24" s="10" t="n">
        <v>1.094540319908059</v>
      </c>
      <c r="L24" s="10" t="n">
        <v>1.252362093136983</v>
      </c>
      <c r="M24" s="10" t="n">
        <v>19.807493</v>
      </c>
      <c r="N24" s="10" t="n">
        <v>20.872892</v>
      </c>
      <c r="O24" s="10" t="n">
        <v>19.72952</v>
      </c>
      <c r="P24" s="10" t="n">
        <v>-0.06174848518041016</v>
      </c>
      <c r="Q24" s="10" t="n">
        <v>0.1077990214154622</v>
      </c>
      <c r="R24" s="10" t="n">
        <v>22.816486</v>
      </c>
      <c r="S24" s="10" t="n">
        <v>23.95885</v>
      </c>
      <c r="T24" s="10" t="n">
        <v>19.891045</v>
      </c>
      <c r="U24" s="10" t="n">
        <v>0.386690424133338</v>
      </c>
      <c r="V24" s="10" t="n">
        <v>0.5582178513643161</v>
      </c>
      <c r="W24" s="10" t="n">
        <v>18.640461</v>
      </c>
      <c r="X24" s="10" t="n">
        <v>19.913107</v>
      </c>
      <c r="Y24" s="10" t="n">
        <v>15.93731</v>
      </c>
      <c r="Z24" s="10" t="n">
        <v>0.3250619879202569</v>
      </c>
      <c r="AA24" s="10" t="n">
        <v>0.5093544851309394</v>
      </c>
      <c r="AB24" s="10" t="n">
        <v>15.7565365</v>
      </c>
      <c r="AC24" s="10" t="n">
        <v>18.978512</v>
      </c>
      <c r="AD24" s="10"/>
      <c r="AE24" s="10" t="n">
        <v>13.61503</v>
      </c>
      <c r="AF24" s="10" t="n">
        <v>37649.78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46056.0</v>
      </c>
      <c r="F25" s="11" t="n">
        <v>13.661</v>
      </c>
      <c r="G25" s="11" t="n">
        <v>14.063</v>
      </c>
      <c r="H25" s="10" t="n">
        <v>-3.154686</v>
      </c>
      <c r="I25" s="10" t="n">
        <v>-2.0136566</v>
      </c>
      <c r="J25" s="10" t="n">
        <v>-1.3197906</v>
      </c>
      <c r="K25" s="10" t="n">
        <v>-0.4147903271225505</v>
      </c>
      <c r="L25" s="10" t="n">
        <v>-0.1661628657822712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13.7973585</v>
      </c>
      <c r="AC25" s="10" t="n">
        <v>15.176105</v>
      </c>
      <c r="AD25" s="10" t="n">
        <v>12.429668</v>
      </c>
      <c r="AE25" s="10" t="n">
        <v>12.429668</v>
      </c>
      <c r="AF25" s="10" t="n">
        <v>1612.8783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46056.0</v>
      </c>
      <c r="F26" s="11" t="n">
        <v>17.797</v>
      </c>
      <c r="G26" s="11" t="n">
        <v>18.33</v>
      </c>
      <c r="H26" s="10" t="n">
        <v>21.2082</v>
      </c>
      <c r="I26" s="10" t="n">
        <v>22.633305</v>
      </c>
      <c r="J26" s="10" t="n">
        <v>17.133196</v>
      </c>
      <c r="K26" s="10" t="n">
        <v>0.4960514844825399</v>
      </c>
      <c r="L26" s="10" t="n">
        <v>0.6757498737342601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26.293694</v>
      </c>
      <c r="AC26" s="10" t="n">
        <v>27.807333</v>
      </c>
      <c r="AD26" s="10" t="n">
        <v>25.237518</v>
      </c>
      <c r="AE26" s="10" t="n">
        <v>25.237518</v>
      </c>
      <c r="AF26" s="10" t="n">
        <v>1740.0155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46056.0</v>
      </c>
      <c r="F27" s="11" t="n">
        <v>768.067</v>
      </c>
      <c r="G27" s="11" t="n">
        <v>861.807</v>
      </c>
      <c r="H27" s="10" t="n">
        <v>13.050115</v>
      </c>
      <c r="I27" s="10" t="n">
        <v>13.989453</v>
      </c>
      <c r="J27" s="10" t="n">
        <v>10.60683</v>
      </c>
      <c r="K27" s="10" t="n">
        <v>0.8976976605562468</v>
      </c>
      <c r="L27" s="10" t="n">
        <v>1.253301369022741</v>
      </c>
      <c r="M27" s="10" t="n">
        <v>19.807955</v>
      </c>
      <c r="N27" s="10" t="n">
        <v>20.823372</v>
      </c>
      <c r="O27" s="10" t="n">
        <v>17.249054</v>
      </c>
      <c r="P27" s="10" t="n">
        <v>0.8169312069206163</v>
      </c>
      <c r="Q27" s="10" t="n">
        <v>1.147755481696757</v>
      </c>
      <c r="R27" s="10" t="n">
        <v>17.059416</v>
      </c>
      <c r="S27" s="10" t="n">
        <v>18.095636</v>
      </c>
      <c r="T27" s="10" t="n">
        <v>15.169949</v>
      </c>
      <c r="U27" s="10" t="n">
        <v>0.5345726643133252</v>
      </c>
      <c r="V27" s="10" t="n">
        <v>0.8357009928965865</v>
      </c>
      <c r="W27" s="10" t="n">
        <v>15.39815</v>
      </c>
      <c r="X27" s="10" t="n">
        <v>16.536398</v>
      </c>
      <c r="Y27" s="10" t="n">
        <v>15.555716</v>
      </c>
      <c r="Z27" s="10" t="n">
        <v>-0.04272664978961984</v>
      </c>
      <c r="AA27" s="10" t="n">
        <v>0.2464310355758409</v>
      </c>
      <c r="AB27" s="10" t="n">
        <v>14.516567</v>
      </c>
      <c r="AC27" s="10" t="n">
        <v>16.413328</v>
      </c>
      <c r="AD27" s="10"/>
      <c r="AE27" s="10" t="n">
        <v>14.141031</v>
      </c>
      <c r="AF27" s="10" t="n">
        <v>7618.8604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